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<sst xmlns="http://schemas.openxmlformats.org/spreadsheetml/2006/main" uniqueCount="39">
  <si>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</si>
  <si>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</si>
  <si>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</si>
  <si>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Wykonywanie testów specjalistycznych urządzeń radiologicznych w Krakowskim Szpitalu Specjalistycznym im. św. 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</si>
  <si>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</si>
  <si>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</si>
  <si>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</si>
  <si>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</si>
  <si>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</si>
  <si>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</si>
  <si>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</si>
  <si>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</si>
  <si>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</si>
  <si>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</si>
  <si>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</si>
  <si>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</si>
  <si>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</si>
  <si>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</si>
  <si>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</si>
  <si>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</si>
  <si>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</si>
  <si>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</si>
  <si>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testów specjalistycznych urządzeń radiologicznych w Krakowskim Szpitalu Specjalistycznym im. św. Jana Pawła II</t>
  </si>
  <si>
    <t>Łączna wartość oferty zgodna z zał. nr 1 do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</si>
  <si>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</si>
  <si>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</si>
  <si>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</si>
  <si>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</si>
  <si>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</si>
  <si>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</si>
  <si>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</si>
  <si>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</si>
  <si>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ZAŁ_1_do_ogłoszenia_Formularz_ofertowy_PO_ODPOWIEDZIACH.doc</t>
  </si>
  <si>
    <t>ZAŁ_2_do_ogłoszenia_Wzór_umowy_wyk_tes_PO_ODPOWIEDZIACH.doc</t>
  </si>
  <si>
    <t>offer_value</t>
  </si>
  <si>
    <t>ZAŁ_1_do_ogłoszenia_Formularz_ofertowy.doc</t>
  </si>
  <si>
    <t>ZAŁ_2_do_ogłoszenia_Wzór_umowy_wyk_tes.doc</t>
  </si>
  <si>
    <t>ZAŁ_3_do_ogłoszenia_Wzór_um_RODO_do_testy_spec.docx</t>
  </si>
  <si>
    <t>&lt;p&gt;&lt;span id="docs-internal-guid-039d93c1-7fff-c6ca-8953-6f12cee6c1da"&gt;&lt;/span&gt;&lt;/p&gt;&lt;p class="Default"&gt;&lt;strong&gt;&lt;span style="font-size:
9.0pt;font-family:&amp;quot;Verdana&amp;quot;,sans-serif;mso-bidi-font-family:&amp;quot;Times New Roman&amp;quot;"&gt;DZIAŁ
INŻYNIERII KLINICZNEJ&lt;o:p&gt;&lt;/o:p&gt;&lt;/span&gt;&lt;/strong&gt;&lt;/p&gt;&lt;p class="Default"&gt;&lt;span style="font-size:9.0pt;font-family:&amp;quot;Verdana&amp;quot;,sans-serif;
mso-bidi-font-family:&amp;quot;Times New Roman&amp;quot;"&gt;TEL. 12 614 2018, FAKS 12 614 2410 &lt;o:p&gt;&lt;/o:p&gt;&lt;/span&gt;&lt;/p&gt;&lt;p class="MsoNormal" style="margin-bottom:0cm;margin-bottom:.0001pt;line-height:
normal"&gt;&lt;span lang="IT" style="font-size:9.0pt;font-family:&amp;quot;Verdana&amp;quot;,sans-serif;
mso-ansi-language:IT"&gt;E-MAIL: &lt;/span&gt;&lt;em&gt;&lt;span style="font-size:9.0pt;
font-family:&amp;quot;Verdana&amp;quot;,sans-serif;color:#373737;font-style:normal;mso-bidi-font-style:
italic"&gt;&lt;a href="mailto:inzynieria@szpitaljp2.krakow.pl"&gt;&lt;span lang="IT"&gt;inzynieria@szpitaljp2.krakow.pl&lt;/span&gt;&lt;/a&gt;&lt;/span&gt;&lt;/em&gt;&lt;em&gt;&lt;span lang="IT" style="font-size:9.0pt;font-family:&amp;quot;Verdana&amp;quot;,sans-serif;color:#373737;
mso-ansi-language:IT;font-style:normal;mso-bidi-font-style:italic"&gt;&lt;o:p&gt;&lt;/o:p&gt;&lt;/span&gt;&lt;/em&gt;&lt;/p&gt;&lt;p class="MsoNormalCxSpMiddle" align="right" style="margin-bottom:0cm;margin-bottom:
.0001pt;mso-add-space:auto;text-align:right;line-height:150%"&gt;&lt;span style="font-size:8.0pt;line-height:150%;font-family:&amp;quot;Verdana&amp;quot;,sans-serif"&gt;Kraków
01.02.2024&lt;o:p&gt;&lt;/o:p&gt;&lt;/span&gt;&lt;/p&gt;&lt;p class="MsoNormalCxSpMiddle" style="margin-bottom:0cm;margin-bottom:.0001pt;
mso-add-space:auto;line-height:150%"&gt;&lt;strong&gt;&lt;span style="font-size:8.0pt;line-height:150%;font-family:&amp;quot;Verdana&amp;quot;,sans-serif"&gt;&amp;nbsp;&lt;/span&gt;&lt;/strong&gt;&lt;/p&gt;&lt;p class="MsoNormalCxSpMiddle" style="margin-bottom:0cm;margin-bottom:.0001pt;
mso-add-space:auto;line-height:150%"&gt;&lt;strong&gt;&lt;span style="font-size:8.0pt;line-height:150%;font-family:&amp;quot;Verdana&amp;quot;,sans-serif"&gt;Znak
procedury: LI/5503/02/2024/01&lt;o:p&gt;&lt;/o:p&gt;&lt;/span&gt;&lt;/strong&gt;&lt;/p&gt;&lt;p class="MsoNormalCxSpMiddle" style="margin-bottom:0cm;margin-bottom:.0001pt;
mso-add-space:auto;line-height:150%"&gt;&lt;span style="font-size:8.0pt;line-height:
150%;font-family:&amp;quot;Verdana&amp;quot;,sans-serif"&gt;&amp;nbsp;&lt;/span&gt;&lt;/p&gt;&lt;p class="MsoNormalCxSpMiddle" style="margin-bottom:0cm;margin-bottom:.0001pt;
mso-add-space:auto;line-height:150%"&gt;&lt;span style="font-size:8.0pt;line-height:
150%;font-family:&amp;quot;Verdana&amp;quot;,sans-serif"&gt;&amp;nbsp;&lt;/span&gt;&lt;/p&gt;&lt;p class="MsoNormalCxSpMiddle" align="center" style="margin-bottom:0cm;margin-bottom:
.0001pt;mso-add-space:auto;text-align:center;line-height:150%"&gt;&lt;strong&gt;&lt;span style="font-size:10.0pt;line-height:150%;font-family:&amp;quot;Verdana&amp;quot;,sans-serif;
mso-fareast-font-family:Arial;mso-bidi-font-family:Arial"&gt;Zaproszenie do
składania ofert na „Wykonywanie testów specjalistycznych urządzeń
radiologicznych w Krakowskim Szpitalu Specjalistycznym im. św. Jana Pawła II”.&lt;/span&gt;&lt;/strong&gt;&lt;span style="font-size:10.0pt;line-height:150%;font-family:&amp;quot;Verdana&amp;quot;,sans-serif"&gt;&lt;o:p&gt;&lt;/o:p&gt;&lt;/span&gt;&lt;/p&gt;&lt;p class="MsoNormalCxSpMiddle" style="margin-bottom:0cm;margin-bottom:.0001pt;
mso-add-space:auto;line-height:150%"&gt;&lt;span style="font-size:8.0pt;line-height:
150%;font-family:&amp;quot;Verdana&amp;quot;,sans-serif"&gt;&amp;nbsp;&lt;/span&gt;&lt;/p&gt;&lt;p class="MsoNormalCxSpLast" style="margin-top:0cm;margin-right:0cm;margin-bottom:
0cm;margin-left:18.0pt;margin-bottom:.0001pt;mso-add-space:auto;text-align:
justify;text-indent:-18.0pt;line-height:150%;mso-list:l5 level1 lfo1"&gt;&lt;!--[if !supportLists]--&gt;&lt;strong&gt;&lt;span style="font-size:8.0pt;line-height:
150%;font-family:&amp;quot;Verdana&amp;quot;,sans-serif;mso-fareast-font-family:Verdana;
mso-bidi-font-family:Verdana"&gt;1.&lt;span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style="font-size:8.0pt;line-height:
150%;font-family:&amp;quot;Verdana&amp;quot;,sans-serif;mso-fareast-font-family:Arial;mso-bidi-font-family:
Arial"&gt;Zasady składania ofert oraz warunki stawiane Oferentom:&lt;o:p&gt;&lt;/o:p&gt;&lt;/span&gt;&lt;/strong&gt;&lt;/p&gt;&lt;p class="MsoListParagraphCxSpFirst" style="margin-bottom:0cm;margin-bottom:.0001pt;
mso-add-space:auto;text-align:justify;text-indent:-18.0pt;line-height:150%;
mso-list:l2 level1 lfo3"&gt;&lt;!--[if !supportLists]--&gt;&lt;span style="font-size:8.0pt;
line-height:150%;font-family:&amp;quot;Verdana&amp;quot;,sans-serif;mso-fareast-font-family:Verdana;
mso-bidi-font-family:Verdana"&gt;a)&lt;span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style="font-size:8.0pt;line-height:150%;font-family:&amp;quot;Verdana&amp;quot;,sans-serif;
mso-fareast-font-family:Arial;mso-bidi-font-family:Arial"&gt;Znak procedury (numer
ogłoszenia): LI/5503/02/2024/01&lt;o:p&gt;&lt;/o:p&gt;&lt;/span&gt;&lt;/p&gt;&lt;p class="MsoListParagraphCxSpMiddle" style="margin-bottom:0cm;margin-bottom:
.0001pt;mso-add-space:auto;text-align:justify;text-indent:-18.0pt;line-height:
150%;mso-list:l2 level1 lfo3"&gt;&lt;!--[if !supportLists]--&gt;&lt;span style="font-size:8.0pt;
line-height:150%;font-family:&amp;quot;Verdana&amp;quot;,sans-serif;mso-fareast-font-family:Verdana;
mso-bidi-font-family:Verdana"&gt;b)&lt;span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style="font-size:8.0pt;line-height:150%;font-family:&amp;quot;Verdana&amp;quot;,sans-serif;
mso-fareast-font-family:Arial;mso-bidi-font-family:Arial"&gt;Data zamieszczenia: &lt;strong&gt;01.02.2024 r.&lt;/strong&gt;&lt;o:p&gt;&lt;/o:p&gt;&lt;/span&gt;&lt;/p&gt;&lt;p class="MsoListParagraphCxSpMiddle" style="margin-bottom:0cm;margin-bottom:
.0001pt;mso-add-space:auto;text-align:justify;text-indent:-18.0pt;line-height:
150%;mso-list:l2 level1 lfo3"&gt;&lt;!--[if !supportLists]--&gt;&lt;span style="font-size:8.0pt;
line-height:150%;font-family:&amp;quot;Verdana&amp;quot;,sans-serif;mso-fareast-font-family:Verdana;
mso-bidi-font-family:Verdana"&gt;c)&lt;span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style="font-size:8.0pt;line-height:150%;font-family:&amp;quot;Verdana&amp;quot;,sans-serif;
mso-fareast-font-family:Arial;mso-bidi-font-family:Arial"&gt;Zleceniodawca:
Krakowski Szpital Specjalistyczny im. św. Jana Pawła II, ul. Prądnicka 80,
31-202 Kraków.&lt;o:p&gt;&lt;/o:p&gt;&lt;/span&gt;&lt;/p&gt;&lt;p class="MsoListParagraphCxSpLast" style="margin-bottom:0cm;margin-bottom:.0001pt;
mso-add-space:auto;text-align:justify;text-indent:-18.0pt;line-height:150%;
mso-list:l2 level1 lfo3"&gt;&lt;!--[if !supportLists]--&gt;&lt;span style="font-size:8.0pt;
line-height:150%;font-family:&amp;quot;Verdana&amp;quot;,sans-serif;mso-fareast-font-family:Verdana;
mso-bidi-font-family:Verdana"&gt;d)&lt;span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style="font-size:8.0pt;line-height:150%;font-family:&amp;quot;Verdana&amp;quot;,sans-serif"&gt;Ofertę
należy złożyć najpóźniej do dnia &lt;strong&gt;16 lutego
2024 roku, do godz. 9&lt;sup&gt;00&lt;/sup&gt;&lt;/strong&gt; drogą elektroniczną przez platformę
zakupową lub w formie papierowej na Dzienniku Podawczym Krakowskiego Szpitala
Specjalistycznego im. św. Jana Pawła II, ul. Prądnicka 80, 31 –202 Kraków
(budynek A-V Szpitala, I p., hol główny).&lt;/span&gt;&lt;span style="font-size:8.0pt;
line-height:150%;font-family:&amp;quot;Verdana&amp;quot;,sans-serif;mso-fareast-font-family:Arial;
mso-bidi-font-family:Arial"&gt;&lt;o:p&gt;&lt;/o:p&gt;&lt;/span&gt;&lt;/p&gt;&lt;p class="MsoNormalCxSpFirst" style="margin-top:0cm;margin-right:0cm;margin-bottom:
0cm;margin-left:36.0pt;margin-bottom:.0001pt;mso-add-space:auto;text-align:
justify;text-indent:-.55pt;line-height:150%"&gt;&lt;span style="font-size:8.0pt;
line-height:150%;font-family:&amp;quot;Verdana&amp;quot;,sans-serif"&gt;W przypadku złożenia w
formie papierowej, oferta powinna być złożona w zaklejonej kopercie zawierającej
dane uczestnika przetargu oraz opis: &lt;strong&gt;„Przetarg
ofertowy LI/5503/02/2024/01 &lt;/strong&gt;&lt;/span&gt;&lt;strong&gt;&lt;span style="font-size:8.0pt;
line-height:150%;font-family:&amp;quot;Verdana&amp;quot;,sans-serif;mso-fareast-font-family:Arial;
mso-bidi-font-family:Arial"&gt;na „Wykonywanie testów specjalistycznych urządzeń
radiologicznych w Krakowskim Szpitalu Specjalistycznym im. św. Jana Pawła II.&lt;/span&gt;&lt;/strong&gt;&lt;span style="font-size:8.0pt;line-height:150%;font-family:&amp;quot;Verdana&amp;quot;,sans-serif"&gt; &lt;strong&gt;Nie otwierać przed godziną 9&lt;sup&gt;30&lt;/sup&gt;, dnia
16 lutego 2024 roku”.&lt;o:p&gt;&lt;/o:p&gt;&lt;/strong&gt;&lt;/span&gt;&lt;/p&gt;&lt;p class="MsoNormalCxSpLast" style="margin-top:0cm;margin-right:0cm;margin-bottom:
0cm;margin-left:36.0pt;margin-bottom:.0001pt;mso-add-space:auto;text-align:
justify;text-indent:-18.0pt;line-height:150%;mso-list:l2 level1 lfo3"&gt;&lt;!--[if !supportLists]--&gt;&lt;span style="font-size:8.0pt;line-height:150%;font-family:&amp;quot;Verdana&amp;quot;,sans-serif;
mso-fareast-font-family:Verdana;mso-bidi-font-family:Verdana"&gt;e)&lt;span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style="font-size:8.0pt;line-height:150%;
font-family:&amp;quot;Verdana&amp;quot;,sans-serif;color:black"&gt;Termin zadawania pytań: &lt;strong&gt;do 09 lutego 2024 r. włącznie.&lt;/strong&gt;&lt;/span&gt;&lt;strong&gt;&lt;span style="font-size:8.0pt;line-height:
150%;font-family:&amp;quot;Verdana&amp;quot;,sans-serif"&gt;&lt;o:p&gt;&lt;/o:p&gt;&lt;/span&gt;&lt;/strong&gt;&lt;/p&gt;&lt;p class="MsoListParagraphCxSpFirst" style="margin-bottom:0cm;margin-bottom:.0001pt;
mso-add-space:auto;text-align:justify;text-indent:-18.0pt;line-height:150%;
mso-list:l2 level1 lfo3"&gt;&lt;!--[if !supportLists]--&gt;&lt;span style="font-size:8.0pt;
line-height:150%;font-family:&amp;quot;Verdana&amp;quot;,sans-serif;mso-fareast-font-family:Verdana;
mso-bidi-font-family:Verdana"&gt;f)&lt;span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style="font-size:8.0pt;line-height:150%;font-family:&amp;quot;Verdana&amp;quot;,sans-serif;
mso-fareast-font-family:Arial;mso-bidi-font-family:Arial"&gt;Oferent może
zaproponować tylko jedną cenę (podaną w formularzu ofertowym załącznika nr 1 do
niniejszego postępowania) i nie może jej zmienić. Wartości należy podać z
dokładnością do dwóch miejsc po przecinku. &lt;o:p&gt;&lt;/o:p&gt;&lt;/span&gt;&lt;/p&gt;&lt;p class="MsoListParagraphCxSpMiddle" style="margin-top:0cm;margin-right:0cm;
margin-bottom:0cm;margin-left:35.7pt;margin-bottom:.0001pt;mso-add-space:auto;
text-align:justify;text-indent:-17.85pt;line-height:150%;mso-list:l2 level1 lfo3"&gt;&lt;!--[if !supportLists]--&gt;&lt;span style="font-size:8.0pt;line-height:150%;font-family:&amp;quot;Verdana&amp;quot;,sans-serif;
mso-fareast-font-family:Verdana;mso-bidi-font-family:Verdana"&gt;g)&lt;span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style="font-size:8.0pt;line-height:150%;
font-family:&amp;quot;Verdana&amp;quot;,sans-serif;mso-fareast-font-family:Arial;mso-bidi-font-family:
Arial"&gt;Oferta zawiera datę końcową związania ofertą, nie krótszą niż 3 tygodnie
od daty złożenia oferty.&lt;o:p&gt;&lt;/o:p&gt;&lt;/span&gt;&lt;/p&gt;&lt;p class="MsoListParagraphCxSpLast" style="margin-bottom:0cm;margin-bottom:.0001pt;
mso-add-space:auto;text-align:justify;text-indent:-18.0pt;line-height:150%;
mso-list:l2 level1 lfo3"&gt;&lt;!--[if !supportLists]--&gt;&lt;span style="font-size:8.0pt;
line-height:150%;font-family:&amp;quot;Verdana&amp;quot;,sans-serif;mso-fareast-font-family:Verdana;
mso-bidi-font-family:Verdana"&gt;h)&lt;span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style="font-size:8.0pt;line-height:150%;font-family:&amp;quot;Verdana&amp;quot;,sans-serif;
mso-fareast-font-family:Arial;mso-bidi-font-family:Arial"&gt;Prowadzone
postępowanie nie stanowi przetargu w rozumieniu Kodeksu Cywilnego ani ustawy
Prawo Zamówień Publicznych. Zleceniodawca nie jest zobligowany do wyboru
jakiejkolwiek oferty, a złożenie ofert nie stanowi podstawy do występowania z
jakimikolwiek roszczeniami wobec Zleceniodawcy ze strony podmiotu, który złożył
ofertę.&lt;o:p&gt;&lt;/o:p&gt;&lt;/span&gt;&lt;/p&gt;&lt;p class="MsoNormal" style="margin-top:0cm;margin-right:0cm;margin-bottom:1.7pt;
margin-left:36.0pt;text-align:justify;text-indent:-18.0pt;line-height:136%;
mso-list:l2 level1 lfo3"&gt;&lt;!--[if !supportLists]--&gt;&lt;span style="font-size:8.0pt;
line-height:136%;font-family:&amp;quot;Verdana&amp;quot;,sans-serif;mso-fareast-font-family:Verdana;
mso-bidi-font-family:Verdana"&gt;i)&lt;span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style="font-size:8.0pt;line-height:136%;font-family:&amp;quot;Verdana&amp;quot;,sans-serif"&gt;Oferent
musi posiadać uprawnienia do wykonywania określonej działalności lub czynności,
jeżeli przepisy prawa nakładają obowiązek ich posiadania.&lt;o:p&gt;&lt;/o:p&gt;&lt;/span&gt;&lt;/p&gt;&lt;p class="MsoNormal" style="margin-top:0cm;margin-right:0cm;margin-bottom:1.7pt;
margin-left:36.0pt;text-align:justify;text-indent:-18.0pt;line-height:136%;
mso-list:l2 level1 lfo3"&gt;&lt;!--[if !supportLists]--&gt;&lt;span style="font-size:8.0pt;
line-height:136%;font-family:&amp;quot;Verdana&amp;quot;,sans-serif;mso-fareast-font-family:Verdana;
mso-bidi-font-family:Verdana"&gt;j)&lt;span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style="font-size:8.0pt;line-height:136%;font-family:&amp;quot;Verdana&amp;quot;,sans-serif"&gt;Oferent
posiada akredytację Polskiego Centrum Akredytacji w zakresie Laboratorium
Badawczego, dziedzina badań: badania właściwości fizycznych (N), obiekt:
wyposażenie medyczne.&lt;o:p&gt;&lt;/o:p&gt;&lt;/span&gt;&lt;/p&gt;&lt;p class="MsoNormal" style="margin-top:0cm;margin-right:0cm;margin-bottom:1.7pt;
margin-left:36.0pt;text-align:justify;text-indent:-18.0pt;line-height:136%;
mso-list:l2 level1 lfo3"&gt;&lt;!--[if !supportLists]--&gt;&lt;span style="font-size:8.0pt;
line-height:136%;font-family:&amp;quot;Verdana&amp;quot;,sans-serif;mso-fareast-font-family:Verdana;
mso-bidi-font-family:Verdana"&gt;k)&lt;span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style="font-size:8.0pt;line-height:136%;font-family:&amp;quot;Verdana&amp;quot;,sans-serif"&gt;Oferent
posiada udokumentowane: wiedzę i doświadczenie odpowiednie do wykonania
zamówienia.&lt;o:p&gt;&lt;/o:p&gt;&lt;/span&gt;&lt;/p&gt;&lt;p class="MsoListParagraphCxSpFirst" style="margin-bottom:0cm;margin-bottom:.0001pt;
mso-add-space:auto;text-align:justify;text-indent:-18.0pt;line-height:150%;
mso-list:l2 level1 lfo3"&gt;&lt;!--[if !supportLists]--&gt;&lt;span style="font-size:12.0pt;
line-height:150%;font-family:&amp;quot;Verdana&amp;quot;,sans-serif;mso-fareast-font-family:Verdana;
mso-bidi-font-family:Verdana;mso-bidi-font-weight:bold"&gt;l)&lt;span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&lt;/span&gt;&lt;/span&gt;&lt;!--[endif]--&gt;&lt;strong&gt;&lt;span style="font-size:12.0pt;line-height:150%;font-family:&amp;quot;Verdana&amp;quot;,sans-serif"&gt;Oferta
musi zawierać (pod rygorem odrzucenia), min.:&lt;o:p&gt;&lt;/o:p&gt;&lt;/span&gt;&lt;/strong&gt;&lt;/p&gt;&lt;p class="MsoListParagraphCxSpMiddle" style="margin-top:0cm;margin-right:0cm;
margin-bottom:0cm;margin-left:49.65pt;margin-bottom:.0001pt;mso-add-space:auto;
text-align:justify;text-indent:-14.2pt;line-height:150%;mso-list:l0 level1 lfo4"&gt;&lt;!--[if !supportLists]--&gt;&lt;span style="font-size:8.0pt;line-height:150%;font-family:Symbol;mso-fareast-font-family: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&lt;/span&gt;&lt;/span&gt;&lt;!--[endif]--&gt;&lt;strong&gt;&lt;span style="font-size:8.0pt;line-height:
150%;font-family:&amp;quot;Verdana&amp;quot;,sans-serif"&gt;Wypełniony formularz ofertowy&lt;/span&gt;&lt;/strong&gt;&lt;span style="font-size:8.0pt;line-height:150%;font-family:&amp;quot;Verdana&amp;quot;,sans-serif"&gt;
(którego wzór stanowi &lt;strong&gt;załącznik nr 1&lt;/strong&gt;
do niniejszego ogłoszenia).&lt;o:p&gt;&lt;/o:p&gt;&lt;/span&gt;&lt;/p&gt;&lt;p class="MsoListParagraphCxSpMiddle" style="margin-top:0cm;margin-right:0cm;
margin-bottom:0cm;margin-left:49.65pt;margin-bottom:.0001pt;mso-add-space:auto;
text-align:justify;text-indent:-14.2pt;line-height:150%;mso-list:l0 level1 lfo4"&gt;&lt;!--[if !supportLists]--&gt;&lt;span style="font-size:8.0pt;line-height:150%;font-family:Symbol;mso-fareast-font-family: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&lt;/span&gt;&lt;/span&gt;&lt;!--[endif]--&gt;&lt;strong&gt;&lt;span style="font-size:8.0pt;line-height:
150%;font-family:&amp;quot;Verdana&amp;quot;,sans-serif"&gt;Zaakceptowane przez Oferenta wzory dwóch
umów&lt;/span&gt;&lt;/strong&gt;&lt;span style="font-size:8.0pt;line-height:150%;font-family:&amp;quot;Verdana&amp;quot;,sans-serif"&gt;
(na każdym złożony czytelny podpis z datą na każdej stronie wzoru umowy z
adnotacją „Akceptuję”), które stanową &lt;strong&gt;załączniki
2 i 3 do niniejszego ogłoszenia.&lt;/strong&gt;&lt;o:p&gt;&lt;/o:p&gt;&lt;/span&gt;&lt;/p&gt;&lt;p class="MsoListParagraphCxSpMiddle" style="margin-top:0cm;margin-right:0cm;
margin-bottom:0cm;margin-left:49.65pt;margin-bottom:.0001pt;mso-add-space:auto;
text-align:justify;text-indent:-14.2pt;line-height:150%;mso-list:l0 level1 lfo4"&gt;&lt;!--[if !supportLists]--&gt;&lt;span style="font-size:8.0pt;line-height:150%;font-family:Symbol;mso-fareast-font-family: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&lt;/span&gt;&lt;/span&gt;&lt;!--[endif]--&gt;&lt;strong&gt;&lt;span style="font-size:8.0pt;line-height:
150%;font-family:&amp;quot;Verdana&amp;quot;,sans-serif"&gt;Max. trzy listy referencyjne&lt;/span&gt;&lt;/strong&gt;&lt;span style="font-size:8.0pt;line-height:150%;font-family:&amp;quot;Verdana&amp;quot;,sans-serif"&gt;,
potwierdzające doświadczenie w fachowym wykonywaniu testów specjalistycznych
urządzeń tego typu jak w pakiecie nr I w okresie ostatnich 36 miesięcy przed
terminem składania ofert, analogicznych jak w ogłoszeniu (z podaniem ich
rodzaju i ilości) &lt;strong&gt;na łączną kwotę min.
40&amp;nbsp;000 zł brutto. &lt;/strong&gt;Listy referencyjne wystawione i potwierdzone przez
osoby upoważnione do reprezentacji podmiotu/firmy/jednostki działalności
medycznej, w którym opisywane testy były wykonywane.&lt;o:p&gt;&lt;/o:p&gt;&lt;/span&gt;&lt;/p&gt;&lt;p class="MsoListParagraphCxSpMiddle" style="margin-top:0cm;margin-right:0cm;
margin-bottom:0cm;margin-left:49.65pt;margin-bottom:.0001pt;mso-add-space:auto;
text-align:justify;text-indent:-14.2pt;line-height:150%;mso-list:l0 level1 lfo4"&gt;&lt;!--[if !supportLists]--&gt;&lt;span style="font-size:8.0pt;line-height:150%;font-family:Symbol;mso-fareast-font-family: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&lt;/span&gt;&lt;/span&gt;&lt;!--[endif]--&gt;&lt;strong&gt;&lt;span style="font-size:8.0pt;line-height:
150%;font-family:&amp;quot;Verdana&amp;quot;,sans-serif"&gt;Kopię certyfikatu o którym mowa w punkcie
1j powyżej i numer akredytacji Polskiego Centrum Akredytacji &lt;/span&gt;&lt;/strong&gt;&lt;span style="font-size:8.0pt;line-height:150%;font-family:&amp;quot;Verdana&amp;quot;,sans-serif"&gt;w
zakresie Laboratorium Badawczego, dziedzina badań: badania właściwości
fizycznych (N), obiekt: wyposażenie medyczne.&lt;o:p&gt;&lt;/o:p&gt;&lt;/span&gt;&lt;/p&gt;&lt;p class="MsoListParagraphCxSpMiddle" style="margin-top:0cm;margin-right:0cm;
margin-bottom:0cm;margin-left:49.65pt;margin-bottom:.0001pt;mso-add-space:auto;
text-align:justify;text-indent:-14.2pt;line-height:150%;mso-list:l0 level1 lfo4"&gt;&lt;!--[if !supportLists]--&gt;&lt;span style="font-size:8.0pt;line-height:150%;font-family:Symbol;mso-fareast-font-family: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&lt;/span&gt;&lt;/span&gt;&lt;!--[endif]--&gt;&lt;strong&gt;&lt;span style="font-size:8.0pt;line-height:
150%;font-family:&amp;quot;Verdana&amp;quot;,sans-serif"&gt;Oświadczenie, że nie zachodzą przesłanki
wykluczenia z postępowania na podstawie art. 7 ust. 1 w zw. &lt;br&gt;
z art. 7 ust. 9 ustawy z dnia 13 kwietnia 2022 r. &lt;/span&gt;&lt;/strong&gt;&lt;span style="font-size:8.0pt;line-height:150%;font-family:&amp;quot;Verdana&amp;quot;,sans-serif"&gt;o
szczególnych rozwiązaniach w zakresie przeciwdziałania wspieraniu agresji na
Ukrainę oraz służących ochronie bezpieczeństwa narodowego.&lt;o:p&gt;&lt;/o:p&gt;&lt;/span&gt;&lt;/p&gt;&lt;p class="MsoListParagraphCxSpMiddle" style="margin-top:0cm;margin-right:0cm;
margin-bottom:0cm;margin-left:49.65pt;margin-bottom:.0001pt;mso-add-space:auto;
text-align:justify;text-indent:-14.2pt;line-height:150%;mso-list:l0 level1 lfo4"&gt;&lt;!--[if !supportLists]--&gt;&lt;span style="font-size:8.0pt;line-height:150%;font-family:Symbol;mso-fareast-font-family: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&lt;/span&gt;&lt;/span&gt;&lt;!--[endif]--&gt;&lt;strong&gt;&lt;span style="font-size:8.0pt;line-height:
150%;font-family:&amp;quot;Verdana&amp;quot;,sans-serif"&gt;Pełnomocnictwo (jeżeli jest potrzebne)&lt;/span&gt;&lt;/strong&gt;&lt;span style="font-size:8.0pt;line-height:150%;font-family:&amp;quot;Verdana&amp;quot;,sans-serif"&gt; do:
złożenia oferty i potwierdzenia jej warunków i podpisania umowy.&lt;o:p&gt;&lt;/o:p&gt;&lt;/span&gt;&lt;/p&gt;&lt;p class="MsoListParagraphCxSpMiddle" style="margin-bottom:0cm;margin-bottom:
.0001pt;mso-add-space:auto;text-align:justify;text-indent:-18.0pt;line-height:
150%;mso-list:l2 level1 lfo3"&gt;&lt;!--[if !supportLists]--&gt;&lt;span style="font-size:8.0pt;
line-height:150%;font-family:&amp;quot;Verdana&amp;quot;,sans-serif;mso-fareast-font-family:Verdana;
mso-bidi-font-family:Verdana"&gt;m)&lt;span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&lt;/span&gt;&lt;/span&gt;&lt;!--[endif]--&gt;&lt;strong&gt;&lt;span style="font-size:8.0pt;line-height:
150%;font-family:&amp;quot;Verdana&amp;quot;,sans-serif"&gt;Otwarcie złożonych ofert odbędzie się w
dniu 16 lutego 2024 roku, o godz. 9&lt;sup&gt;30&lt;/sup&gt; w pokoju nr 29 - Dział
Inżynierii Klinicznej (w Budynku A – V Szpitala, I piętro).&lt;o:p&gt;&lt;/o:p&gt;&lt;/span&gt;&lt;/strong&gt;&lt;/p&gt;&lt;p class="MsoListParagraphCxSpLast" style="margin-bottom:0cm;margin-bottom:.0001pt;
mso-add-space:auto;text-align:justify;text-indent:-18.0pt;line-height:150%;
mso-list:l2 level1 lfo3"&gt;&lt;!--[if !supportLists]--&gt;&lt;span style="font-size:8.0pt;
line-height:150%;font-family:&amp;quot;Verdana&amp;quot;,sans-serif;mso-fareast-font-family:Verdana;
mso-bidi-font-family:Verdana"&gt;n)&lt;span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style="font-size:8.0pt;line-height:150%;font-family:&amp;quot;Verdana&amp;quot;,sans-serif;
mso-fareast-font-family:Arial;mso-bidi-font-family:Arial"&gt;Z zawartością ofert
nie można zapoznać się przed upływem terminu otwarcia ofert.&lt;/span&gt;&lt;strong&gt;&lt;span style="font-size:8.0pt;line-height:
150%;font-family:&amp;quot;Verdana&amp;quot;,sans-serif"&gt;&lt;o:p&gt;&lt;/o:p&gt;&lt;/span&gt;&lt;/strong&gt;&lt;/p&gt;&lt;p class="MsoNormalCxSpFirst" style="margin-bottom:0cm;margin-bottom:.0001pt;
mso-add-space:auto;text-align:justify;line-height:150%"&gt;&lt;span style="font-size:
8.0pt;line-height:150%;font-family:&amp;quot;Verdana&amp;quot;,sans-serif;mso-fareast-font-family:
Arial;mso-bidi-font-family:Arial"&gt;&amp;nbsp;&lt;/span&gt;&lt;/p&gt;&lt;p class="MsoNormalCxSpMiddle" style="margin-top:0cm;margin-right:0cm;margin-bottom:
0cm;margin-left:36.0pt;margin-bottom:.0001pt;mso-add-space:auto;text-align:
justify;text-indent:-18.0pt;line-height:150%;mso-list:l4 level1 lfo2"&gt;&lt;!--[if !supportLists]--&gt;&lt;strong&gt;&lt;span style="font-size:8.0pt;line-height:
150%;font-family:&amp;quot;Verdana&amp;quot;,sans-serif;mso-fareast-font-family:Verdana;
mso-bidi-font-family:Verdana"&gt;2.&lt;span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style="font-size:8.0pt;line-height:
150%;font-family:&amp;quot;Verdana&amp;quot;,sans-serif;mso-fareast-font-family:Arial;mso-bidi-font-family:
Arial"&gt;Opis przedmiotu zamówienia:&lt;o:p&gt;&lt;/o:p&gt;&lt;/span&gt;&lt;/strong&gt;&lt;/p&gt;&lt;p class="MsoNormalCxSpMiddle" style="margin-top:0cm;margin-right:10.0pt;
margin-bottom:0cm;margin-left:21.3pt;margin-bottom:.0001pt;mso-add-space:auto;
text-align:justify;line-height:150%;tab-stops:72.0pt"&gt;&lt;span style="font-size:
8.0pt;line-height:150%;font-family:&amp;quot;Verdana&amp;quot;,sans-serif;mso-fareast-font-family:
Arial;mso-bidi-font-family:Arial"&gt;Przedmiotem zamówienia jest świadczenie usług w zakresie wykonywania
testów specjalistycznych urządzeń radiologicznych w Krakowskim Szpitalu
Specjalistycznym im. św. Jana Pawła II &lt;strong&gt;w okresie od …04.2024 roku &amp;nbsp;&amp;nbsp;&amp;nbsp;&amp;nbsp;&amp;nbsp;&amp;nbsp;&amp;nbsp;&amp;nbsp;&amp;nbsp;&amp;nbsp;&amp;nbsp;&amp;nbsp;&amp;nbsp;&amp;nbsp;&amp;nbsp;&amp;nbsp;&amp;nbsp;&amp;nbsp;&amp;nbsp;do …03.2027 roku.&lt;o:p&gt;&lt;/o:p&gt;&lt;/strong&gt;&lt;/span&gt;&lt;/p&gt;&lt;p class="MsoNormalCxSpLast" style="margin-bottom:0cm;margin-bottom:.0001pt;
mso-add-space:auto;line-height:150%"&gt;&lt;span style="font-size:8.0pt;line-height:
150%;font-family:&amp;quot;Verdana&amp;quot;,sans-serif;mso-fareast-font-family:Wingdings;
mso-bidi-font-family:Wingdings"&gt;&amp;nbsp;&lt;/span&gt;&lt;/p&gt;&lt;p class="MsoListParagraphCxSpFirst" style="margin-bottom:0cm;margin-bottom:.0001pt;
mso-add-space:auto;text-indent:-18.0pt;line-height:150%;mso-list:l4 level1 lfo2"&gt;&lt;!--[if !supportLists]--&gt;&lt;strong&gt;&lt;span style="font-size:8.0pt;line-height:
150%;font-family:&amp;quot;Verdana&amp;quot;,sans-serif;mso-fareast-font-family:Verdana;
mso-bidi-font-family:Verdana"&gt;3.&lt;span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style="font-size:8.0pt;line-height:
150%;font-family:&amp;quot;Verdana&amp;quot;,sans-serif;mso-fareast-font-family:Arial;mso-bidi-font-family:
Arial"&gt;Kryteria oceny ofert i wyniki:&lt;o:p&gt;&lt;/o:p&gt;&lt;/span&gt;&lt;/strong&gt;&lt;/p&gt;&lt;p class="MsoListParagraphCxSpMiddle" style="margin-top:0cm;margin-right:1.0pt;
margin-bottom:0cm;margin-left:36.0pt;margin-bottom:.0001pt;mso-add-space:auto;
text-align:justify;text-indent:-18.0pt;line-height:150%;mso-list:l1 level1 lfo5"&gt;&lt;!--[if !supportLists]--&gt;&lt;span style="font-size:8.0pt;line-height:150%;font-family:&amp;quot;Verdana&amp;quot;,sans-serif;
mso-fareast-font-family:Verdana;mso-bidi-font-family:Verdana"&gt;a)&lt;span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style="font-size:8.0pt;line-height:150%;
font-family:&amp;quot;Verdana&amp;quot;,sans-serif;mso-fareast-font-family:Arial;mso-bidi-font-family:
Ar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</si>
</sst>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2c163912a768901670378a1844fb28.doc" TargetMode="External"/><Relationship Id="rId_hyperlink_2" Type="http://schemas.openxmlformats.org/officeDocument/2006/relationships/hyperlink" Target="https://platformazakupowa.pl/file/get_new/6530e01b69af9c626c4d7e46898af410.doc" TargetMode="External"/><Relationship Id="rId_hyperlink_3" Type="http://schemas.openxmlformats.org/officeDocument/2006/relationships/hyperlink" Target="https://platformazakupowa.pl/file/get_new/b851286bbcf29490a859d294579b36d6.doc" TargetMode="External"/><Relationship Id="rId_hyperlink_4" Type="http://schemas.openxmlformats.org/officeDocument/2006/relationships/hyperlink" Target="https://platformazakupowa.pl/file/get_new/752b283d48c47a335a818a460331a742.doc" TargetMode="External"/><Relationship Id="rId_hyperlink_5" Type="http://schemas.openxmlformats.org/officeDocument/2006/relationships/hyperlink" Target="https://platformazakupowa.pl/file/get_new/ee3027334dbe24b1476b52b6adc4b9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2866413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2866414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2866415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1611088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882371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882371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2866412</v>
      </c>
      <c r="C19" s="1" t="s">
        <v>34</v>
      </c>
      <c r="D19" s="16" t="s">
        <v>35</v>
      </c>
      <c r="E19" s="16"/>
    </row>
    <row r="20" spans="1:27">
      <c r="A20" s="1">
        <v>4</v>
      </c>
      <c r="B20" s="1">
        <v>2866413</v>
      </c>
      <c r="C20" s="1" t="s">
        <v>9</v>
      </c>
      <c r="D20" s="16" t="s">
        <v>36</v>
      </c>
      <c r="E20" s="16"/>
    </row>
    <row r="21" spans="1:27">
      <c r="A21" s="1">
        <v>5</v>
      </c>
      <c r="B21" s="1">
        <v>2866413</v>
      </c>
      <c r="C21" s="1" t="s">
        <v>9</v>
      </c>
      <c r="D21" s="16" t="s">
        <v>37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2026-01-20T21:38:53+01:00</dcterms:created>
  <dcterms:modified xsi:type="dcterms:W3CDTF">2026-01-20T21:38:53+01:00</dcterms:modified>
  <dc:title>Untitled Spreadsheet</dc:title>
  <dc:description/>
  <dc:subject/>
  <cp:keywords/>
  <cp:category/>
</cp:coreProperties>
</file>