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<sst xmlns="http://schemas.openxmlformats.org/spreadsheetml/2006/main" uniqueCount="41">
  <si>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</si>
  <si>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</si>
  <si>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</si>
  <si>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Szacowanie wartości zamówienia artykułów serwisowych do aparatów ODO dla Komendy Powiatowej PSP w Zakopanem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</si>
  <si>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</si>
  <si>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</si>
  <si>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</si>
  <si>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</si>
  <si>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</si>
  <si>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</si>
  <si>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</si>
  <si>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</si>
  <si>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Proszę podać 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</si>
  <si>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</si>
  <si>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</si>
  <si>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</si>
  <si>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</si>
  <si>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</si>
  <si>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</si>
  <si>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</si>
  <si>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</si>
  <si>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</si>
  <si>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Membrana foniczna do maski G1</t>
  </si>
  <si>
    <t>nr katalogowy: 10202901-SP</t>
  </si>
  <si>
    <t>szt.</t>
  </si>
  <si>
    <t>23%</t>
  </si>
  <si>
    <t>PLN</t>
  </si>
  <si>
    <t>Płytka zaworu wydechowego Ultra Elite Nadciśnienie</t>
  </si>
  <si>
    <t>nr katalogowy: D2056724</t>
  </si>
  <si>
    <t>Wizjer maski Ultra Elite</t>
  </si>
  <si>
    <t>D2056802</t>
  </si>
  <si>
    <t>Wizjer maski G1</t>
  </si>
  <si>
    <t>Płyn do mycia masek ODO</t>
  </si>
  <si>
    <t>obecnie posiadamy Suma Jade Pur-Eco
można zaproponować zamiennie inny produkt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</si>
  <si>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</si>
  <si>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</si>
  <si>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</si>
  <si>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</si>
  <si>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</si>
  <si>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</si>
  <si>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 47-83-17-840&lt;/span&gt;&lt;/p&gt;&lt;p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</si>
</sst>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882311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2866198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2866199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2866200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1610977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1610978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1610979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1610980</v>
      </c>
      <c r="C15" s="5" t="s">
        <v>31</v>
      </c>
      <c r="D15" s="5"/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1610983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2024-07-17T01:10:54+02:00</dcterms:created>
  <dcterms:modified xsi:type="dcterms:W3CDTF">2024-07-17T01:10:54+02:00</dcterms:modified>
  <dc:title>Untitled Spreadsheet</dc:title>
  <dc:description/>
  <dc:subject/>
  <cp:keywords/>
  <cp:category/>
</cp:coreProperties>
</file>