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<sst xmlns="http://schemas.openxmlformats.org/spreadsheetml/2006/main" uniqueCount="40">
  <si>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</si>
  <si>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</si>
  <si>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</si>
  <si>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Przegląd i konserwacja urządzeń klimatyzacyjnych w serwerowniach Miejskiej Sieci Szerokopasmowej </t>
  </si>
  <si>
    <t>Komentarz do całej oferty:</t>
  </si>
  <si>
    <t>LP</t>
  </si>
  <si>
    <t>Kryterium</t>
  </si>
  <si>
    <t>Opis</t>
  </si>
  <si>
    <t>Twoja propozycja/komentarz</t>
  </si>
  <si>
    <t xml:space="preserve">  Cena  jednej roboczogodziny </t>
  </si>
  <si>
    <t>Cena jednej roboczogodziny w przypadku każdorazowego wezwania serwisu w celu usunięcia awarii lub dokonania naprawy urządzenia, o której mowa w § 6 ust. 5 projektu umowy.</t>
  </si>
  <si>
    <t>Termin realizacji</t>
  </si>
  <si>
    <t>data rozpoczęcia – data udzielenia zamówienia
data zakończenia  - 24 miesiące  od udzielenia zamówienia.
Proszę potwierdzić wpisując "Akceptuję"</t>
  </si>
  <si>
    <t xml:space="preserve">Projekt umowy </t>
  </si>
  <si>
    <t xml:space="preserve"> Proszę potwierdzić wpisując "Akceptuję"</t>
  </si>
  <si>
    <t xml:space="preserve">Formularz oferty </t>
  </si>
  <si>
    <t xml:space="preserve">Proszę załączyć wypełniony Załącznik nr 1 do Zapytania ofertowego - Oferta Wykonawcy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</si>
  <si>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</si>
  <si>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</si>
  <si>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</si>
  <si>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</si>
  <si>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</si>
  <si>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</si>
  <si>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</si>
  <si>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urządzeń klimatyzacyjnych w serwerowniach Miejskiej Sieci Szerokopasmowej   </t>
  </si>
  <si>
    <t xml:space="preserve">Cena Netto oferty musi odpowiadać wartości podanej w wierszu „cena bez VAT” w ZAŁĄCZNIKU NR 1  OFERTA WYKONAWCY </t>
  </si>
  <si>
    <t>usługa</t>
  </si>
  <si>
    <t>23%</t>
  </si>
  <si>
    <t>PLN</t>
  </si>
  <si>
    <t xml:space="preserve">Cena jednej roboczogodziny o której mowa w § 6 ust. 5  projektu umowy </t>
  </si>
  <si>
    <t xml:space="preserve">Cena Netto oferty musi odpowiadać wartości podanej w wierszu „cena bez VAT”  jednej roboczogodziny w ZAŁĄCZNIKU NR 1  OFERTA WYKONAWCY </t>
  </si>
  <si>
    <t>godz.</t>
  </si>
  <si>
    <t>Razem:</t>
  </si>
  <si>
    <t>Załączniki do postępowania</t>
  </si>
  <si>
    <t>Źródło</t>
  </si>
  <si>
    <t>Nazwa załącznika</t>
  </si>
  <si>
    <t>ZAŁĄCZNIK NR 2 -projekt umowy.zip</t>
  </si>
  <si>
    <t>ZAŁĄCZNIK NR 1 - Formularz oferty.docx</t>
  </si>
  <si>
    <t>Warunki postępowania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</si>
  <si>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Priority="0" SemiHidden="true"
   UnhideWhenUsed="true"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Priority="0" SemiHidden="true"
   UnhideWhenUsed="true"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</si>
</sst>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7bc58b9d2e0c14cd2e9f2467ef9f7c.zip" TargetMode="External"/><Relationship Id="rId_hyperlink_2" Type="http://schemas.openxmlformats.org/officeDocument/2006/relationships/hyperlink" Target="https://platformazakupowa.pl/file/get_new/5c69c15e0c0efdcec787293bdd4d09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2866192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2866193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2866194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2866276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1610971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1611016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2866194</v>
      </c>
      <c r="C19" s="1" t="s">
        <v>13</v>
      </c>
      <c r="D19" s="16" t="s">
        <v>36</v>
      </c>
      <c r="E19" s="16"/>
    </row>
    <row r="20" spans="1:27">
      <c r="A20" s="1">
        <v>2</v>
      </c>
      <c r="B20" s="1">
        <v>2866276</v>
      </c>
      <c r="C20" s="1" t="s">
        <v>15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2026-04-08T08:48:41+02:00</dcterms:created>
  <dcterms:modified xsi:type="dcterms:W3CDTF">2026-04-08T08:48:41+02:00</dcterms:modified>
  <dc:title>Untitled Spreadsheet</dc:title>
  <dc:description/>
  <dc:subject/>
  <cp:keywords/>
  <cp:category/>
</cp:coreProperties>
</file>