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<sst xmlns="http://schemas.openxmlformats.org/spreadsheetml/2006/main" uniqueCount="35">
  <si>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</si>
  <si>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</si>
  <si>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</si>
  <si>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Konserwacja dźwigu oraz urządzenia do przemieszczania osób niepełnosprawnych, zamontowanego w budynku stanowiącym własność Powiatu Kamiennogórskiego położonym w Kamiennej Górze przy ul. Sienkiewicza 6A oraz utrzymania w dobrych stanie technicznym  i usuwania awarii i uszkodzeń.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</si>
  <si>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</si>
  <si>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</si>
  <si>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</si>
  <si>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</si>
  <si>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</si>
  <si>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</si>
  <si>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</si>
  <si>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</si>
  <si>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</si>
  <si>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</si>
  <si>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</si>
  <si>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</si>
  <si>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</si>
  <si>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</si>
  <si>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</si>
  <si>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</si>
  <si>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</si>
  <si>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</si>
  <si>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(miesięczna kwota brutto) konserwacjia dźwigu oraz urządzenia do przemieszczania osób niepełnosprawnych</t>
  </si>
  <si>
    <t>Konserwacji dźwigu oraz urządzenia do przemieszczania osób niepełnosprawnych, zamontowanego w budynku stanowiącym własność Powiatu Kamiennogórskiego położonym w Kamiennej Górze przy ul. Sienkiewicza 6A oraz utrzymania w dobrych stanie technicznym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</si>
  <si>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</si>
  <si>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</si>
  <si>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</si>
  <si>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</si>
  <si>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</si>
  <si>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</si>
  <si>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</si>
  <si>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</si>
  <si>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KONSERWACJA DŹWIGU wzór.doc</t>
  </si>
  <si>
    <t>Załącznik Nr 1(formularz oferty i rodo  - wersja edytowalna).doc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</si>
  <si>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
&lt;p class="MsoNormal" style="margin-top:0cm;margin-right:.3pt;
margin-bottom:7.8pt;margin-left:0cm;text-align:center;line-height:106%" align="center"&gt;&lt;strong&gt;&lt;u style="text-underline:black"&gt;&lt;span style="font-size:12.0pt;line-height:106%;
font-family:&amp;quot;Times New Roman&amp;quot;,serif;mso-fareast-font-family:&amp;quot;Times New Roman&amp;quot;;
mso-fareast-language:PL"&gt;ZAPYTANIE OFERTOWE&lt;/span&gt;&lt;/u&gt;&lt;/strong&gt;&lt;strong&gt;&lt;span style="font-size:12.0pt;line-height:106%;font-family:&amp;quot;Times New Roman&amp;quot;,serif;
mso-fareast-font-family:&amp;quot;Times New Roman&amp;quot;;mso-fareast-language:PL"&gt; &lt;/span&gt;&lt;/strong&gt;&lt;span style="font-size:12.0pt;line-height:106%;font-family:&amp;quot;Times New Roman&amp;quot;,serif;
mso-fareast-font-family:&amp;quot;Times New Roman&amp;quot;;mso-fareast-language:PL"&gt;&lt;/span&gt;&lt;/p&gt;
&lt;p class="MsoNormal" style="margin-top:0cm;margin-right:.35pt;
margin-bottom:7.9pt;margin-left:0cm;text-align:center;line-height:106%" align="center"&gt;&lt;span style="font-size:12.0pt;line-height:106%;font-family:&amp;quot;Times New Roman&amp;quot;,serif;
mso-fareast-font-family:&amp;quot;Times New Roman&amp;quot;;mso-fareast-language:PL"&gt;z dnia 1 lutego 2024 r. &lt;/span&gt;&lt;/p&gt;
&lt;p class="MsoNormal" style="mso-margin-top-alt:auto;mso-margin-bottom-alt:auto;
line-height:normal;tab-stops:0cm 45.0pt 90.0pt 135.0pt 180.0pt 225.0pt 270.0pt 315.0pt 360.0pt 405.0pt 450.0pt"&gt;&lt;strong&gt;&lt;span style="font-size:12.0pt;font-family:&amp;quot;Times New Roman&amp;quot;,serif;mso-fareast-font-family:
&amp;quot;Times New Roman&amp;quot;;mso-fareast-language:PL"&gt;Dotyczy:&lt;/span&gt;&lt;/strong&gt;&lt;span style="font-size:12.0pt;font-family:&amp;quot;Times New Roman&amp;quot;,serif;mso-fareast-font-family:
&amp;quot;Times New Roman&amp;quot;;mso-fareast-language:PL"&gt; Konserwacji dźwigu oraz urządzenia
do przemieszczania osób niepełnosprawnych, zamontowanego w budynku stanowiącym
własność Powiatu Kamiennogórskiego położonym w Kamiennej Górze przy ul.
Sienkiewicza 6A oraz utrzymania w dobrych stanie technicznym&lt;span style="mso-spacerun:yes"&gt;&amp;nbsp; &lt;/span&gt;i usuwania awarii i uszkodzeń.&lt;/span&gt;&lt;/p&gt;
&lt;p class="MsoNormal" style="mso-margin-top-alt:auto;mso-margin-bottom-alt:auto;
line-height:normal;tab-stops:0cm 45.0pt 90.0pt 135.0pt 180.0pt 225.0pt 270.0pt 315.0pt 360.0pt 405.0pt 450.0pt"&gt;&lt;span style="font-size:12.0pt;font-family:&amp;quot;Times New Roman&amp;quot;,serif;mso-fareast-font-family:
&amp;quot;Times New Roman&amp;quot;;mso-fareast-language:PL"&gt;&amp;nbsp;&lt;/span&gt;&lt;/p&gt;
&lt;p class="MsoNormal" style="margin-top:0cm;margin-right:.1pt;margin-bottom:11.75pt;
margin-left:0cm;line-height:106%"&gt;&lt;strong&gt;&lt;span style="font-size:12.0pt;line-height:
106%;font-family:&amp;quot;Times New Roman&amp;quot;,serif;mso-fareast-font-family:&amp;quot;Times New Roman&amp;quot;;
mso-fareast-language:PL"&gt;Zamawiający&lt;/span&gt;&lt;/strong&gt;&lt;span style="font-size:12.0pt;
line-height:106%;font-family:&amp;quot;Times New Roman&amp;quot;,serif;mso-fareast-font-family:
&amp;quot;Times New Roman&amp;quot;;mso-fareast-language:PL"&gt;: Powiat Kamiennogórski z/s w
Kamiennej Górze przy ul. Wł. Broniewskiego 15, NIP: 614 14 74 708, REGON:
230821300. &lt;/span&gt;&lt;/p&gt;
&lt;p class="MsoNormalCxSpMiddle" style="margin-top:0cm;margin-right:0cm;margin-bottom:
3.55pt;margin-left:36.0pt;mso-add-space:auto;text-indent:-18.0pt;line-height:
106%"&gt;&lt;span style="font-size:12.0pt;line-height:106%;font-family:&amp;quot;Times New Roman&amp;quot;,serif;
mso-fareast-font-family:&amp;quot;Times New Roman&amp;quot;;mso-fareast-language:PL"&gt;1.&lt;/span&gt;&lt;span style="font-size:7.0pt;line-height:106%;font-family:&amp;quot;Times New Roman&amp;quot;,serif;
mso-fareast-font-family:&amp;quot;Times New Roman&amp;quot;;mso-fareast-language:PL"&gt;&amp;nbsp;&amp;nbsp;&amp;nbsp;&amp;nbsp;&amp;nbsp;
&lt;/span&gt;&lt;strong&gt;&lt;span style="font-size:12.0pt;line-height:106%;font-family:&amp;quot;Times New Roman&amp;quot;,serif;
mso-fareast-font-family:&amp;quot;Times New Roman&amp;quot;;mso-fareast-language:PL"&gt;Opis
przedmiotu zamówienia&lt;/span&gt;&lt;/strong&gt;&lt;span style="font-size:12.0pt;line-height:106%;
font-family:&amp;quot;Times New Roman&amp;quot;,serif;mso-fareast-font-family:&amp;quot;Times New Roman&amp;quot;;
mso-fareast-language:PL"&gt;&lt;/span&gt;&lt;/p&gt;
&lt;p class="MsoNormalCxSpMiddle" style="margin-top:0cm;margin-right:0cm;margin-bottom:
3.55pt;margin-left:36.0pt;mso-add-space:auto;line-height:106%"&gt;&lt;span style="font-size:12.0pt;line-height:106%;font-family:&amp;quot;Times New Roman&amp;quot;,serif;
mso-fareast-font-family:&amp;quot;Times New Roman&amp;quot;;mso-fareast-language:PL"&gt;&amp;nbsp;&lt;/span&gt;&lt;/p&gt;
&lt;p class="MsoNormalCxSpMiddle" style="margin-top:0cm;margin-right:0cm;margin-bottom:
3.55pt;margin-left:36.0pt;mso-add-space:auto;line-height:106%"&gt;&lt;span style="font-size:12.0pt;line-height:106%;font-family:&amp;quot;Times New Roman&amp;quot;,serif;
mso-fareast-font-family:&amp;quot;Times New Roman&amp;quot;;mso-fareast-language:PL"&gt;Zakres
świadczenia usługi konserwacyjnej obejmuje:&lt;/span&gt;&lt;/p&gt;
&lt;p class="MsoNormalCxSpMiddle" style="margin-top:0cm;margin-right:0cm;margin-bottom:
3.55pt;margin-left:36.0pt;mso-add-space:auto;line-height:106%"&gt;&lt;span style="font-size:12.0pt;line-height:106%;font-family:&amp;quot;Times New Roman&amp;quot;,serif;
mso-fareast-font-family:&amp;quot;Times New Roman&amp;quot;;mso-fareast-language:PL"&gt;&amp;nbsp;&lt;/span&gt;&lt;/p&gt;
&lt;p class="MsoNormalCxSpMiddle" style="mso-margin-top-alt:auto;mso-margin-bottom-alt:
auto;margin-left:35.65pt;mso-add-space:auto;line-height:normal"&gt;&lt;span style="font-size:12.0pt;font-family:&amp;quot;Times New Roman&amp;quot;,serif;mso-fareast-font-family:
&amp;quot;Times New Roman&amp;quot;;mso-fareast-language:PL"&gt;1.1.&lt;/span&gt;&lt;span style="font-size:
7.0pt;font-family:&amp;quot;Times New Roman&amp;quot;,serif;mso-fareast-font-family:&amp;quot;Times New Roman&amp;quot;;
mso-fareast-language:PL"&gt; &lt;/span&gt;&lt;span style="font-size:12.0pt;font-family:
&amp;quot;Times New Roman&amp;quot;,serif;mso-fareast-font-family:&amp;quot;Times New Roman&amp;quot;;mso-fareast-language:
PL"&gt;Konserwacje dźwigu osobowego.&lt;/span&gt;&lt;/p&gt;
&lt;p class="MsoNormalCxSpMiddle" style="mso-margin-top-alt:auto;mso-margin-bottom-alt:
auto;margin-left:35.65pt;mso-add-space:auto;line-height:normal"&gt;&lt;span style="font-size:12.0pt;font-family:&amp;quot;Times New Roman&amp;quot;,serif;mso-fareast-font-family:
&amp;quot;Times New Roman&amp;quot;;mso-fareast-language:PL"&gt;1.2.&lt;/span&gt;&lt;span style="font-size:
7.0pt;font-family:&amp;quot;Times New Roman&amp;quot;,serif;mso-fareast-font-family:&amp;quot;Times New Roman&amp;quot;;
mso-fareast-language:PL"&gt; &lt;/span&gt;&lt;span style="font-size:12.0pt;font-family:
&amp;quot;Times New Roman&amp;quot;,serif;mso-fareast-font-family:&amp;quot;Times New Roman&amp;quot;;mso-fareast-language:
PL"&gt;Konserwacje urządzenia do przemieszczania osób niepełnosprawnych. &lt;/span&gt;&lt;/p&gt;
&lt;p class="MsoNormalCxSpMiddle" style="mso-margin-top-alt:auto;mso-margin-bottom-alt:
auto;margin-left:35.65pt;mso-add-space:auto;line-height:normal"&gt;&lt;span style="font-size:12.0pt;font-family:&amp;quot;Times New Roman&amp;quot;,serif;mso-fareast-font-family:
&amp;quot;Times New Roman&amp;quot;;mso-fareast-language:PL"&gt;1.3.&lt;/span&gt;&lt;span style="font-size:
7.0pt;font-family:&amp;quot;Times New Roman&amp;quot;,serif;mso-fareast-font-family:&amp;quot;Times New Roman&amp;quot;;
mso-fareast-language:PL"&gt; &lt;/span&gt;&lt;span style="font-size:12.0pt;font-family:
&amp;quot;Times New Roman&amp;quot;,serif;mso-fareast-font-family:&amp;quot;Times New Roman&amp;quot;;mso-fareast-language:
PL"&gt;Zapewnienie utrzymania dźwigu oraz urządzenia do przemieszczania osób
niepełnosprawnych w ruchu – w szczególności zapewnienie niezawodności&lt;span style="mso-spacerun:yes"&gt;&amp;nbsp; &lt;/span&gt;i
bezpieczeństwa ich funkcjonowania.&lt;/span&gt;&lt;/p&gt;
&lt;p class="MsoNormalCxSpMiddle" style="mso-margin-top-alt:auto;mso-margin-bottom-alt:
auto;margin-left:35.65pt;mso-add-space:auto;line-height:normal"&gt;&lt;span style="font-size:12.0pt;font-family:&amp;quot;Times New Roman&amp;quot;,serif;mso-fareast-font-family:
&amp;quot;Times New Roman&amp;quot;;mso-fareast-language:PL"&gt;1.4.&lt;/span&gt;&lt;span style="font-size:
7.0pt;font-family:&amp;quot;Times New Roman&amp;quot;,serif;mso-fareast-font-family:&amp;quot;Times New Roman&amp;quot;;
mso-fareast-language:PL"&gt; &lt;/span&gt;&lt;span style="font-size:12.0pt;font-family:
&amp;quot;Times New Roman&amp;quot;,serif;mso-fareast-font-family:&amp;quot;Times New Roman&amp;quot;;mso-fareast-language:
PL"&gt;Dostarczenie i uzupełnianie środków smarujących.&lt;/span&gt;&lt;/p&gt;
&lt;p class="MsoNormalCxSpMiddle" style="mso-margin-top-alt:auto;mso-margin-bottom-alt:
auto;margin-left:35.65pt;mso-add-space:auto;line-height:normal"&gt;&lt;span style="font-size:12.0pt;font-family:&amp;quot;Times New Roman&amp;quot;,serif;mso-fareast-font-family:
&amp;quot;Times New Roman&amp;quot;;mso-fareast-language:PL"&gt;1.5.&lt;/span&gt;&lt;span style="font-size:
7.0pt;font-family:&amp;quot;Times New Roman&amp;quot;,serif;mso-fareast-font-family:&amp;quot;Times New Roman&amp;quot;;
mso-fareast-language:PL"&gt; &lt;/span&gt;&lt;span style="font-size:12.0pt;font-family:
&amp;quot;Times New Roman&amp;quot;,serif;mso-fareast-font-family:&amp;quot;Times New Roman&amp;quot;;mso-fareast-language:
PL"&gt;Wykonanie i przedstawienie pomiarów ochronnych dźwigu oraz urządzenia do
przemieszczania osób niepełnosprawnych, udział w badaniach okresowych.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Roman&amp;quot;;mso-fareast-language:PL"&gt;3.&lt;span style="mso-tab-count:1"&gt;&amp;nbsp;&amp;nbsp; &lt;/span&gt;Wykonawca świadczyć będzie usługi
konserwacji zgodnie z obowiązującymi przepisami Urzędu Dozoru Technicznego oraz
instrukcją producenta dźwigu.&lt;/span&gt;&lt;/p&gt;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Roman&amp;quot;;mso-fareast-language:PL"&gt;4.&lt;span style="mso-tab-count:1"&gt;&amp;nbsp; &lt;/span&gt;Wykonawca zobowiązany będzie ponadto do
usuwania ewentualnych awarii i uszkodzeń.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Roman&amp;quot;;mso-fareast-language:PL"&gt;5.&lt;span style="mso-spacerun:yes"&gt;&amp;nbsp; &lt;/span&gt;Potwierdzeniem wykonania comiesięcznej usługi
konserwacji będzie druk w którym wskazany jest opis wykonanych czynności
serwisowych oraz ew.wymienionych elementów wraz z ewentualnymi uwagami i
zaleceniami.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Roman&amp;quot;;mso-fareast-language:PL"&gt;6. Wykonawca
lub osoba wykonująca usługę konserwacji i naprawy windy oraz urządzenia do
przemieszczania osób niepełnosprawnych powinna posiadać odpowiednie
doświadczenie oraz uprawnienia. 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Roman&amp;quot;;mso-fareast-language:PL"&gt;7. Wszystkie
prace konserwatorskie lub naprawy Wykonawca realizował będzie w czasie
normalnych dni roboczych i podczas obowiązujących godzin pracy urzędu.&lt;/span&gt;&lt;/p&gt;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Roman&amp;quot;;mso-fareast-language:PL"&gt;8.
Zamawiający będzie dokonywał płatności na podstawie faktur VAT, wystawianych
raz w miesiącu, w którym wykonano usługę – w ciągu 14 dni od jej otrzymania.&lt;/span&gt;&lt;/p&gt;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class="MsoNormalCxSpMiddle" style="mso-margin-top-alt:auto;mso-margin-bottom-alt:
auto;margin-left:17.9pt;mso-add-space:auto;line-height:normal"&gt;&lt;span style="font-size:12.0pt;font-family:&amp;quot;Times New Roman&amp;quot;,serif;mso-fareast-font-family:
&amp;quot;Times New Roman&amp;quot;;mso-fareast-language:PL"&gt;2.&lt;/span&gt;&lt;span style="font-size:
7.0pt;font-family:&amp;quot;Times New Roman&amp;quot;,serif;mso-fareast-font-family:&amp;quot;Times New Roman&amp;quot;;
mso-fareast-language:PL"&gt;&amp;nbsp;&amp;nbsp;&amp;nbsp;&amp;nbsp;&amp;nbsp;&amp;nbsp; &lt;/span&gt;&lt;strong&gt;&lt;span style="font-size:12.0pt;font-family:&amp;quot;Times New Roman&amp;quot;,serif;mso-fareast-font-family:
&amp;quot;Times New Roman&amp;quot;;mso-fareast-language:PL"&gt;Dźwig osobowy - dane &lt;/span&gt;&lt;/strong&gt;&lt;span style="font-size:12.0pt;font-family:&amp;quot;Times New Roman&amp;quot;,serif;mso-fareast-font-family:
&amp;quot;Times New Roman&amp;quot;;mso-fareast-language:PL"&gt;&lt;/span&gt;&lt;/p&gt;
&lt;p class="MsoNormalCxSpMiddle" style="mso-margin-top-alt:auto;mso-margin-bottom-alt:
auto;margin-left:17.9pt;mso-add-space:auto;line-height:normal"&gt;&lt;span style="font-size:12.0pt;font-family:&amp;quot;Times New Roman&amp;quot;,serif;mso-fareast-font-family:
&amp;quot;Times New Roman&amp;quot;;mso-fareast-language:PL"&gt;Numer fabryczny 179, rok produkcji
2003, udźwig 750 kg lub 10 osób, wysokość podnoszenia 12,1 m, Typ dźwigu:
osobowy , ilość przystanków – 4, ilość dojść – 4&lt;/span&gt;&lt;/p&gt;
&lt;p class="MsoNormalCxSpMiddle" style="mso-margin-top-alt:auto;mso-margin-bottom-alt:
auto;margin-left:17.9pt;mso-add-space:auto;line-height:normal"&gt;&lt;span style="font-size:12.0pt;font-family:&amp;quot;Times New Roman&amp;quot;,serif;mso-fareast-font-family:
&amp;quot;Times New Roman&amp;quot;;mso-fareast-language:PL"&gt;Masa kabiny 550 kg&lt;/span&gt;&lt;/p&gt;
&lt;p class="MsoNormalCxSpMiddle" style="mso-margin-top-alt:auto;mso-margin-bottom-alt:
auto;margin-left:17.9pt;mso-add-space:auto;line-height:normal"&gt;&lt;span style="font-size:12.0pt;font-family:&amp;quot;Times New Roman&amp;quot;,serif;mso-fareast-font-family:
&amp;quot;Times New Roman&amp;quot;;mso-fareast-language:PL"&gt;Wytwórca: Przedsiębiorstwo Produkcji
i Montażu Urządzeń Dźwigowych Sp. Z o.o. Kraków, ul. Śliczna 36&lt;/span&gt;&lt;/p&gt;
&lt;p class="MsoNormalCxSpMiddle" style="mso-margin-top-alt:auto;mso-margin-bottom-alt:
auto;margin-left:17.9pt;mso-add-space:auto;line-height:normal"&gt;&lt;span style="font-size:12.0pt;font-family:&amp;quot;Times New Roman&amp;quot;,serif;mso-fareast-font-family:
&amp;quot;Times New Roman&amp;quot;;mso-fareast-language:PL"&gt;&amp;nbsp;&lt;/span&gt;&lt;/p&gt;
&lt;p class="MsoNormalCxSpMiddle" style="mso-margin-top-alt:auto;mso-margin-bottom-alt:
auto;margin-left:17.9pt;mso-add-space:auto;line-height:normal"&gt;&lt;span style="font-size:12.0pt;font-family:&amp;quot;Times New Roman&amp;quot;,serif;mso-fareast-font-family:
&amp;quot;Times New Roman&amp;quot;;mso-fareast-language:PL"&gt;3.&lt;/span&gt;&lt;span style="font-size:
7.0pt;font-family:&amp;quot;Times New Roman&amp;quot;,serif;mso-fareast-font-family:&amp;quot;Times New Roman&amp;quot;;
mso-fareast-language:PL"&gt;&amp;nbsp;&amp;nbsp;&amp;nbsp;&amp;nbsp;&amp;nbsp;&amp;nbsp; &lt;/span&gt;&lt;strong&gt;&lt;span style="font-size:12.0pt;font-family:&amp;quot;Times New Roman&amp;quot;,serif;mso-fareast-font-family:
&amp;quot;Times New Roman&amp;quot;;mso-fareast-language:PL"&gt;Urządzenie do przemieszczania osób
niepełnosprawnych – dane &lt;/span&gt;&lt;/strong&gt;&lt;span style="font-size:12.0pt;font-family:
&amp;quot;Times New Roman&amp;quot;,serif;mso-fareast-font-family:&amp;quot;Times New Roman&amp;quot;;mso-fareast-language:
PL"&gt;&lt;/span&gt;&lt;/p&gt;
&lt;p class="MsoNormalCxSpMiddle" style="mso-margin-top-alt:auto;mso-margin-bottom-alt:
auto;margin-left:17.9pt;mso-add-space:auto;line-height:normal"&gt;&lt;strong&gt;&lt;span style="font-size:12.0pt;font-family:&amp;quot;Times New Roman&amp;quot;,serif;mso-fareast-font-family:
&amp;quot;Times New Roman&amp;quot;;mso-fareast-language:PL"&gt;&amp;nbsp;&lt;/span&gt;&lt;/strong&gt;&lt;span style="font-size:12.0pt;font-family:&amp;quot;Times New Roman&amp;quot;,serif;mso-fareast-font-family:
&amp;quot;Times New Roman&amp;quot;;mso-fareast-language:PL"&gt;Numer fabryczny 07106, rok produkcji
2007, udźwig 230 kg, typ VIMEC V 64, Wytwórca PUHP PILAWA&lt;/span&gt;&lt;/p&gt;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Roman&amp;quot;;mso-fareast-language:PL"&gt;&amp;nbsp;4.&lt;/span&gt;&lt;span style="font-size:7.0pt;font-family:&amp;quot;Times New Roman&amp;quot;,serif;mso-fareast-font-family:
&amp;quot;Times New Roman&amp;quot;;mso-fareast-language:PL"&gt;&amp;nbsp;&amp;nbsp;&amp;nbsp;&amp;nbsp;&amp;nbsp;&amp;nbsp;
&lt;/span&gt;&lt;strong&gt;&lt;span style="font-size:12.0pt;font-family:&amp;quot;Times New Roman&amp;quot;,serif;
mso-fareast-font-family:&amp;quot;Times New Roman&amp;quot;;mso-fareast-language:PL"&gt;Uwagi
dodatkowe: &lt;/span&gt;&lt;/strong&gt;&lt;span style="font-size:12.0pt;font-family:&amp;quot;Times New Roman&amp;quot;,serif;
mso-fareast-font-family:&amp;quot;Times New Roman&amp;quot;;mso-fareast-language:PL"&gt;&lt;/span&gt;&lt;/p&gt;
&lt;p class="MsoNormal" style="margin-top:0cm;margin-right:0cm;margin-bottom:7.95pt;
margin-left:17.25pt;line-height:normal"&gt;&lt;span style="font-size:12.0pt;
font-family:&amp;quot;Times New Roman&amp;quot;,serif;mso-fareast-font-family:&amp;quot;Times New Roman&amp;quot;;
mso-fareast-language:PL"&gt;Kod CPV: 50750000-7 &lt;/span&gt;&lt;/p&gt;
&lt;p class="MsoNormal" style="margin-top:0cm;margin-right:0cm;margin-bottom:3.45pt;
margin-left:36.0pt;line-height:106%"&gt;&lt;span style="font-size:12.0pt;line-height:
106%;font-family:&amp;quot;Times New Roman&amp;quot;,serif;mso-fareast-font-family:&amp;quot;Times New Roman&amp;quot;;
mso-fareast-language:PL"&gt;Okres trwania umowy: 36 miesięcy (od ...luty 2024r.)&lt;/span&gt;&lt;/p&gt;
&lt;p class="MsoNormal" style="margin-top:0cm;margin-right:0cm;margin-bottom:.05pt;
margin-left:18.0pt;text-indent:-18.0pt"&gt;&lt;span style="font-size:12.0pt;
line-height:107%;font-family:&amp;quot;Times New Roman&amp;quot;,serif;mso-fareast-font-family:
&amp;quot;Times New Roman&amp;quot;;mso-fareast-language:PL"&gt;5.&lt;/span&gt;&lt;span style="font-size:
7.0pt;line-height:107%;font-family:&amp;quot;Times New Roman&amp;quot;,serif;mso-fareast-font-family:
&amp;quot;Times New Roman&amp;quot;;mso-fareast-language:PL"&gt;&amp;nbsp;&amp;nbsp;&amp;nbsp;&amp;nbsp;&amp;nbsp; &lt;/span&gt;&lt;strong&gt;&lt;span style="font-size:12.0pt;line-height:107%;font-family:&amp;quot;Times New Roman&amp;quot;,serif;
mso-fareast-font-family:&amp;quot;Times New Roman&amp;quot;;mso-fareast-language:PL"&gt;Rodzaje i
opis kryteriów, którymi Zamawiający będzie się kierował przy wyborze oferty
wraz z podaniem znaczenia tych kryteriów i sposobu oceny ofert&lt;/span&gt;&lt;/strong&gt;&lt;span style="font-size:12.0pt;line-height:107%;font-family:&amp;quot;Times New Roman&amp;quot;,serif;
mso-fareast-font-family:&amp;quot;Times New Roman&amp;quot;;mso-fareast-language:PL"&gt;: &lt;/span&gt;&lt;/p&gt;
&lt;p class="MsoNormal" style="margin-top:0cm;margin-right:0cm;margin-bottom:0cm;
margin-left:17.9pt;margin-bottom:.0001pt;line-height:106%"&gt;&lt;strong&gt;&lt;span style="font-size:12.0pt;line-height:106%;font-family:&amp;quot;Times New Roman&amp;quot;,serif;
mso-fareast-font-family:&amp;quot;Times New Roman&amp;quot;;mso-fareast-language:PL"&gt;&lt;span style="mso-spacerun:yes"&gt;&amp;nbsp;&lt;/span&gt;&lt;/span&gt;&lt;/strong&gt;&lt;span style="font-size:12.0pt;
line-height:106%;font-family:&amp;quot;Times New Roman&amp;quot;,serif;mso-fareast-font-family:
&amp;quot;Times New Roman&amp;quot;;mso-fareast-language:PL"&gt;&lt;/span&gt;&lt;/p&gt;
&lt;p class="MsoNormal" style="margin-top:0cm;margin-right:0cm;margin-bottom:.15pt;
margin-left:17.25pt;line-height:normal"&gt;&lt;strong&gt;&lt;span style="font-size:12.0pt;
font-family:&amp;quot;Times New Roman&amp;quot;,serif;mso-fareast-font-family:&amp;quot;Times New Roman&amp;quot;;
mso-fareast-language:PL"&gt;Cena oferty – &lt;/span&gt;&lt;/strong&gt;&lt;span style="font-size:12.0pt;
font-family:&amp;quot;Times New Roman&amp;quot;,serif;mso-fareast-font-family:&amp;quot;Times New Roman&amp;quot;;
mso-fareast-language:PL"&gt;waga: 100% - maks. 10 pkt. &lt;/span&gt;&lt;/p&gt;
&lt;p class="MsoNormal" style="margin-top:0cm;margin-right:0cm;margin-bottom:4.2pt;
margin-left:17.9pt;line-height:106%"&gt;&lt;span style="font-size:12.0pt;line-height:
106%;font-family:&amp;quot;Times New Roman&amp;quot;,serif;mso-fareast-font-family:&amp;quot;Times New Roman&amp;quot;;
mso-fareast-language:PL"&gt;&amp;nbsp;&lt;/span&gt;&lt;/p&gt;
&lt;p class="MsoNormal" style="margin-top:0cm;margin-right:0cm;margin-bottom:.05pt;
margin-left:18.0pt;text-indent:-18.0pt"&gt;&lt;span style="font-size:12.0pt;
line-height:107%;font-family:&amp;quot;Times New Roman&amp;quot;,serif;mso-fareast-font-family:
&amp;quot;Times New Roman&amp;quot;;mso-fareast-language:PL"&gt;6.&lt;/span&gt;&lt;span style="font-size:
7.0pt;line-height:107%;font-family:&amp;quot;Times New Roman&amp;quot;,serif;mso-fareast-font-family:
&amp;quot;Times New Roman&amp;quot;;mso-fareast-language:PL"&gt;&amp;nbsp;&amp;nbsp;&amp;nbsp;&amp;nbsp;&amp;nbsp; &lt;/span&gt;&lt;strong&gt;&lt;span style="font-size:12.0pt;line-height:107%;font-family:&amp;quot;Times New Roman&amp;quot;,serif;
mso-fareast-font-family:&amp;quot;Times New Roman&amp;quot;;mso-fareast-language:PL"&gt;Za
najkorzystniejszą zostanie uznana oferta, która uzyska najwyższą ilość
punktów&lt;span style="mso-spacerun:yes"&gt;&amp;nbsp; &lt;/span&gt;w kryteriach&lt;/span&gt;&lt;/strong&gt;&lt;span style="font-size:12.0pt;line-height:107%;font-family:&amp;quot;Times New Roman&amp;quot;,serif;
mso-fareast-font-family:&amp;quot;Times New Roman&amp;quot;;mso-fareast-language:PL"&gt;: &lt;/span&gt;&lt;/p&gt;
&lt;p class="MsoNormalCxSpMiddle" style="margin-top:0cm;margin-right:0cm;margin-bottom:
.05pt;margin-left:36.0pt;mso-add-space:auto;text-indent:-18.0pt"&gt;&lt;span style="font-size:12.0pt;line-height:107%;font-family:&amp;quot;Times New Roman&amp;quot;,serif;
mso-fareast-font-family:&amp;quot;Times New Roman&amp;quot;;mso-fareast-language:PL"&gt;1.&lt;/span&gt;&lt;span style="font-size:7.0pt;line-height:107%;font-family:&amp;quot;Times New Roman&amp;quot;,serif;
mso-fareast-font-family:&amp;quot;Times New Roman&amp;quot;;mso-fareast-language:PL"&gt;&amp;nbsp;&amp;nbsp;&amp;nbsp;&amp;nbsp;&amp;nbsp;
&lt;/span&gt;&lt;span style="font-size:12.0pt;line-height:107%;font-family:&amp;quot;Times New Roman&amp;quot;,serif;
mso-fareast-font-family:&amp;quot;Times New Roman&amp;quot;;mso-fareast-language:PL"&gt;Cena brutto &lt;/span&gt;&lt;/p&gt;
&lt;p class="MsoNormal" style="margin-top:0cm;margin-right:0cm;margin-bottom:.05pt;
margin-left:17.9pt"&gt;&lt;span style="font-size:12.0pt;line-height:107%;font-family:
&amp;quot;Times New Roman&amp;quot;,serif;mso-fareast-font-family:&amp;quot;Times New Roman&amp;quot;;mso-fareast-language:
PL"&gt;&amp;nbsp;&lt;/span&gt;&lt;/p&gt;
&lt;p class="MsoNormal" style="margin-top:0cm;margin-right:0cm;margin-bottom:.05pt;
margin-left:18.0pt;text-indent:-18.0pt"&gt;&lt;span style="font-size:12.0pt;
line-height:107%;font-family:&amp;quot;Times New Roman&amp;quot;,serif;mso-fareast-font-family:
&amp;quot;Times New Roman&amp;quot;;mso-fareast-language:PL"&gt;7.&lt;/span&gt;&lt;span style="font-size:
7.0pt;line-height:107%;font-family:&amp;quot;Times New Roman&amp;quot;,serif;mso-fareast-font-family:
&amp;quot;Times New Roman&amp;quot;;mso-fareast-language:PL"&gt;&amp;nbsp;&amp;nbsp;&amp;nbsp;&amp;nbsp;&amp;nbsp; &lt;/span&gt;&lt;strong&gt;&lt;span style="font-size:12.0pt;line-height:107%;font-family:&amp;quot;Times New Roman&amp;quot;,serif;
mso-fareast-font-family:&amp;quot;Times New Roman&amp;quot;;mso-fareast-language:PL"&gt;Termin
składania ofert&lt;/span&gt;&lt;/strong&gt;&lt;span style="font-size:12.0pt;line-height:107%;
font-family:&amp;quot;Times New Roman&amp;quot;,serif;mso-fareast-font-family:&amp;quot;Times New Roman&amp;quot;;
mso-fareast-language:PL"&gt;: &lt;/span&gt;&lt;/p&gt;
&lt;p class="MsoNormal" style="margin-top:0cm;margin-right:0cm;margin-bottom:0cm;
margin-left:36.0pt;margin-bottom:.0001pt;line-height:106%"&gt;&lt;span style="font-size:12.0pt;line-height:106%;font-family:&amp;quot;Times New Roman&amp;quot;,serif;
mso-fareast-font-family:&amp;quot;Times New Roman&amp;quot;;mso-fareast-language:PL"&gt;&lt;span style="mso-spacerun:yes"&gt;&amp;nbsp;&lt;/span&gt;&lt;/span&gt;&lt;/p&gt;
&lt;p class="MsoNormal" style="margin-top:0cm;margin-right:0cm;margin-bottom:.15pt;
margin-left:17.25pt;line-height:normal"&gt;&lt;span style="font-size:12.0pt;
font-family:&amp;quot;Times New Roman&amp;quot;,serif;mso-fareast-font-family:&amp;quot;Times New Roman&amp;quot;;
mso-fareast-language:PL"&gt;do dnia 8 lutego 2024 r. do godz. 15:30 &lt;/span&gt;&lt;/p&gt;
&lt;p class="MsoNormal" style="margin-top:0cm;margin-right:0cm;margin-bottom:3.45pt;
margin-left:36.0pt;line-height:106%"&gt;&lt;span style="font-size:12.0pt;line-height:
106%;font-family:&amp;quot;Times New Roman&amp;quot;,serif;mso-fareast-font-family:&amp;quot;Times New Roman&amp;quot;;
mso-fareast-language:PL"&gt;&lt;span style="mso-spacerun:yes"&gt;&amp;nbsp;&lt;/span&gt;&lt;/span&gt;&lt;/p&gt;
&lt;p class="MsoNormal" style="margin-top:0cm;margin-right:0cm;margin-bottom:.05pt;
margin-left:18.0pt;text-indent:-18.0pt"&gt;&lt;span style="font-size:12.0pt;
line-height:107%;font-family:&amp;quot;Times New Roman&amp;quot;,serif;mso-fareast-font-family:
&amp;quot;Times New Roman&amp;quot;;mso-fareast-language:PL"&gt;8.&lt;/span&gt;&lt;span style="font-size:
7.0pt;line-height:107%;font-family:&amp;quot;Times New Roman&amp;quot;,serif;mso-fareast-font-family:
&amp;quot;Times New Roman&amp;quot;;mso-fareast-language:PL"&gt;&amp;nbsp;&amp;nbsp;&amp;nbsp;&amp;nbsp;&amp;nbsp; &lt;/span&gt;&lt;strong&gt;&lt;span style="font-size:12.0pt;line-height:107%;font-family:&amp;quot;Times New Roman&amp;quot;,serif;
mso-fareast-font-family:&amp;quot;Times New Roman&amp;quot;;mso-fareast-language:PL"&gt;Wykonawcy
ubiegający się o zamówienie muszą spełniać niżej wymienione warunki udziału w
postępowaniu&lt;/span&gt;&lt;/strong&gt;&lt;span style="font-size:12.0pt;line-height:107%;
font-family:&amp;quot;Times New Roman&amp;quot;,serif;mso-fareast-font-family:&amp;quot;Times New Roman&amp;quot;;
mso-fareast-language:PL"&gt;:&lt;span style="mso-spacerun:yes"&gt;&amp;nbsp; &lt;/span&gt;&lt;/span&gt;&lt;/p&gt;
&lt;table class="MsoNormalTable" style="width:438.7pt;margin-left:17.9pt;border-collapse:collapse;mso-yfti-tbllook:
 1184;mso-padding-alt:0cm 0cm 0cm 0cm" width="0" cellspacing="0" cellpadding="0" border="0"&gt;
 &lt;tbody&gt;&lt;tr style="mso-yfti-irow:0;mso-yfti-firstrow:yes;height:11.5pt"&gt;
  &lt;td style="width:17.75pt;padding:0cm 0cm 0cm 0cm;
  height:11.5pt" width="24" valign="top"&gt;
  &lt;p class="MsoNormal" style="margin-bottom:0cm;margin-bottom:.0001pt;line-height:
  106%"&gt;&lt;strong&gt;&lt;span style="font-size:12.0pt;line-height:106%;font-family:&amp;quot;Times New Roman&amp;quot;,serif;
  mso-fareast-font-family:&amp;quot;Times New Roman&amp;quot;;mso-fareast-language:PL"&gt;&lt;span style="mso-spacerun:yes"&gt;&amp;nbsp;&lt;/span&gt;&lt;/span&gt;&lt;/strong&gt;&lt;span style="font-size:12.0pt;
  line-height:106%;font-family:&amp;quot;Times New Roman&amp;quot;,serif;mso-fareast-font-family:
  &amp;quot;Times New Roman&amp;quot;;mso-fareast-language:PL"&gt;&lt;/span&gt;&lt;/p&gt;
  &lt;/td&gt;
  &lt;td style="width:420.95pt;padding:0cm 0cm 0cm 0cm;
  height:11.5pt" width="561" valign="top"&gt;
  &lt;p class="MsoNormal" style="line-height:106%"&gt;&lt;span style="font-size:12.0pt;
  line-height:106%;font-family:&amp;quot;Times New Roman&amp;quot;,serif;mso-fareast-font-family:
  &amp;quot;Times New Roman&amp;quot;;mso-fareast-language:PL"&gt;&amp;nbsp;&lt;/span&gt;&lt;/p&gt;
  &lt;/td&gt;
 &lt;/tr&gt;
 &lt;tr style="mso-yfti-irow:1;height:30.8pt"&gt;
  &lt;td style="width:17.75pt;padding:0cm 0cm 0cm 0cm;
  height:30.8pt" width="24" valign="top"&gt;
  &lt;p class="MsoNormal" style="margin-bottom:0cm;margin-bottom:.0001pt;line-height:
  106%"&gt;&lt;span style="font-size:12.0pt;line-height:106%;font-family:&amp;quot;Segoe UI Symbol&amp;quot;,sans-serif;
  mso-fareast-font-family:&amp;quot;Segoe UI Symbol&amp;quot;;mso-bidi-font-family:&amp;quot;Segoe UI Symbol&amp;quot;;
  mso-fareast-language:PL"&gt;−&lt;/span&gt;&lt;span style="font-size:12.0pt;line-height:
  106%;font-family:&amp;quot;Arial&amp;quot;,sans-serif;mso-fareast-font-family:Arial;mso-fareast-language:
  PL"&gt; &lt;/span&gt;&lt;span style="font-size:12.0pt;line-height:106%;font-family:&amp;quot;Times New Roman&amp;quot;,serif;
  mso-fareast-font-family:&amp;quot;Times New Roman&amp;quot;;mso-fareast-language:PL"&gt;&lt;/span&gt;&lt;/p&gt;
  &lt;/td&gt;
  &lt;td style="width:420.95pt;padding:0cm 0cm 0cm 0cm;
  height:30.8pt" width="561" valign="top"&gt;
  &lt;p class="MsoNormal" style="margin-bottom:0cm;margin-bottom:.0001pt;line-height:
  106%"&gt;&lt;span style="font-size:12.0pt;line-height:106%;font-family:&amp;quot;Times New Roman&amp;quot;,serif;
  mso-fareast-font-family:&amp;quot;Times New Roman&amp;quot;;mso-fareast-language:PL"&gt;posiadać
  uprawnienia do wykonywania działalności lub czynności, jeżeli ustawy
  nakładają obowiązek posiadania takich uprawnień, &lt;/span&gt;&lt;/p&gt;
  &lt;/td&gt;
 &lt;/tr&gt;
 &lt;tr style="mso-yfti-irow:2;height:15.95pt"&gt;
  &lt;td style="width:17.75pt;padding:0cm 0cm 0cm 0cm;
  height:15.95pt" width="24" valign="top"&gt;
  &lt;p class="MsoNormal" style="margin-bottom:0cm;margin-bottom:.0001pt;line-height:
  106%"&gt;&lt;span style="font-size:12.0pt;line-height:106%;font-family:&amp;quot;Segoe UI Symbol&amp;quot;,sans-serif;
  mso-fareast-font-family:&amp;quot;Segoe UI Symbol&amp;quot;;mso-bidi-font-family:&amp;quot;Segoe UI Symbol&amp;quot;;
  mso-fareast-language:PL"&gt;−&lt;/span&gt;&lt;span style="font-size:12.0pt;line-height:
  106%;font-family:&amp;quot;Arial&amp;quot;,sans-serif;mso-fareast-font-family:Arial;mso-fareast-language:
  PL"&gt; &lt;/span&gt;&lt;span style="font-size:12.0pt;line-height:106%;font-family:&amp;quot;Times New Roman&amp;quot;,serif;
  mso-fareast-font-family:&amp;quot;Times New Roman&amp;quot;;mso-fareast-language:PL"&gt;&lt;/span&gt;&lt;/p&gt;
  &lt;/td&gt;
  &lt;td style="width:420.95pt;padding:0cm 0cm 0cm 0cm;
  height:15.95pt" width="561" valign="top"&gt;
  &lt;p class="MsoNormal" style="margin-bottom:0cm;margin-bottom:.0001pt;line-height:
  106%"&gt;&lt;span style="font-size:12.0pt;line-height:106%;font-family:&amp;quot;Times New Roman&amp;quot;,serif;
  mso-fareast-font-family:&amp;quot;Times New Roman&amp;quot;;mso-fareast-language:PL"&gt;posiadać
  wiedzę i doświadczenie niezbędne do wykonania zamówienia, &lt;/span&gt;&lt;/p&gt;
  &lt;/td&gt;
 &lt;/tr&gt;
 &lt;tr style="mso-yfti-irow:3;height:30.35pt"&gt;
  &lt;td style="width:17.75pt;padding:0cm 0cm 0cm 0cm;
  height:30.35pt" width="24" valign="top"&gt;
  &lt;p class="MsoNormal" style="margin-bottom:0cm;margin-bottom:.0001pt;line-height:
  106%"&gt;&lt;span style="font-size:12.0pt;line-height:106%;font-family:&amp;quot;Segoe UI Symbol&amp;quot;,sans-serif;
  mso-fareast-font-family:&amp;quot;Segoe UI Symbol&amp;quot;;mso-bidi-font-family:&amp;quot;Segoe UI Symbol&amp;quot;;
  mso-fareast-language:PL"&gt;−&lt;/span&gt;&lt;span style="font-size:12.0pt;line-height:
  106%;font-family:&amp;quot;Arial&amp;quot;,sans-serif;mso-fareast-font-family:Arial;mso-fareast-language:
  PL"&gt; &lt;/span&gt;&lt;span style="font-size:12.0pt;line-height:106%;font-family:&amp;quot;Times New Roman&amp;quot;,serif;
  mso-fareast-font-family:&amp;quot;Times New Roman&amp;quot;;mso-fareast-language:PL"&gt;&lt;/span&gt;&lt;/p&gt;
  &lt;/td&gt;
  &lt;td style="width:420.95pt;padding:0cm 0cm 0cm 0cm;
  height:30.35pt" width="561" valign="top"&gt;
  &lt;p class="MsoNormal" style="margin-bottom:0cm;margin-bottom:.0001pt;line-height:
  106%"&gt;&lt;span style="font-size:12.0pt;line-height:106%;font-family:&amp;quot;Times New Roman&amp;quot;,serif;
  mso-fareast-font-family:&amp;quot;Times New Roman&amp;quot;;mso-fareast-language:PL"&gt;dysponować
  odpowiednim potencjałem technicznym oraz osobami zdolnymi do wykonania
  zamówienia, &lt;/span&gt;&lt;/p&gt;
  &lt;/td&gt;
 &lt;/tr&gt;
 &lt;tr style="mso-yfti-irow:4;mso-yfti-lastrow:yes;height:30.1pt"&gt;
  &lt;td style="width:17.75pt;padding:0cm 0cm 0cm 0cm;
  height:30.1pt" width="24" valign="top"&gt;
  &lt;p class="MsoNormal" style="margin-bottom:0cm;margin-bottom:.0001pt;line-height:
  106%"&gt;&lt;span style="font-size:12.0pt;line-height:106%;font-family:&amp;quot;Segoe UI Symbol&amp;quot;,sans-serif;
  mso-fareast-font-family:&amp;quot;Segoe UI Symbol&amp;quot;;mso-bidi-font-family:&amp;quot;Segoe UI Symbol&amp;quot;;
  mso-fareast-language:PL"&gt;−&lt;/span&gt;&lt;span style="font-size:12.0pt;line-height:
  106%;font-family:&amp;quot;Arial&amp;quot;,sans-serif;mso-fareast-font-family:Arial;mso-fareast-language:
  PL"&gt; &lt;/span&gt;&lt;span style="font-size:12.0pt;line-height:106%;font-family:&amp;quot;Times New Roman&amp;quot;,serif;
  mso-fareast-font-family:&amp;quot;Times New Roman&amp;quot;;mso-fareast-language:PL"&gt;&lt;/span&gt;&lt;/p&gt;
  &lt;/td&gt;
  &lt;td style="width:420.95pt;padding:0cm 0cm 0cm 0cm;
  height:30.1pt" width="561" valign="top"&gt;
  &lt;p class="MsoNormal" style="margin-bottom:0cm;margin-bottom:.0001pt;line-height:
  106%"&gt;&lt;span style="font-size:12.0pt;line-height:106%;font-family:&amp;quot;Times New Roman&amp;quot;,serif;
  mso-fareast-font-family:&amp;quot;Times New Roman&amp;quot;;mso-fareast-language:PL"&gt;znajdować
  się w sytuacji ekonomicznej i finansowej zapewniającej wykonanie zamówienia. &lt;/span&gt;&lt;/p&gt;
  &lt;/td&gt;
 &lt;/tr&gt;
&lt;/tbody&gt;&lt;/table&gt;
&lt;p class="MsoNormal" style="margin-top:0cm;margin-right:0cm;margin-bottom:3.45pt;
margin-left:35.65pt;line-height:106%"&gt;&lt;span style="font-size:12.0pt;line-height:
106%;font-family:&amp;quot;Times New Roman&amp;quot;,serif;mso-fareast-font-family:&amp;quot;Times New Roman&amp;quot;;
mso-fareast-language:PL"&gt;&lt;span style="mso-spacerun:yes"&gt;&amp;nbsp;&lt;/span&gt;&lt;/span&gt;&lt;/p&gt;
&lt;p class="MsoNormal" style="margin-top:0cm;margin-right:0cm;margin-bottom:.05pt;
margin-left:18.0pt;text-indent:-18.0pt"&gt;&lt;span style="font-size:12.0pt;
line-height:107%;font-family:&amp;quot;Times New Roman&amp;quot;,serif;mso-fareast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</si>
</sst>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04ca9521375cbe159a5b73dbca535.doc" TargetMode="External"/><Relationship Id="rId_hyperlink_2" Type="http://schemas.openxmlformats.org/officeDocument/2006/relationships/hyperlink" Target="https://platformazakupowa.pl/file/get_new/97bc196efec6f07ad45fe38f761dd4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882272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2866089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2866090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2866091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1610938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882272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882272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2026-02-27T16:38:38+01:00</dcterms:created>
  <dcterms:modified xsi:type="dcterms:W3CDTF">2026-02-27T16:38:38+01:00</dcterms:modified>
  <dc:title>Untitled Spreadsheet</dc:title>
  <dc:description/>
  <dc:subject/>
  <cp:keywords/>
  <cp:category/>
</cp:coreProperties>
</file>