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<sst xmlns="http://schemas.openxmlformats.org/spreadsheetml/2006/main" uniqueCount="34">
  <si>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</si>
  <si>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</si>
  <si>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</si>
  <si>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 urządzeń chłodniczych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</si>
  <si>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</si>
  <si>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</si>
  <si>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</si>
  <si>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</si>
  <si>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</si>
  <si>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</si>
  <si>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</si>
  <si>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</si>
  <si>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</si>
  <si>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</si>
  <si>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</si>
  <si>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</si>
  <si>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</si>
  <si>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</si>
  <si>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</si>
  <si>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</si>
  <si>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</si>
  <si>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</si>
  <si>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Umowa roczna na serwis urządzeń chłodniczych w Banku Krwi, Pracowni Serologii oraz Zakładu Patomorfologii (komory chłodnicze - przechowalnia zwłok) konserwacja i naprawy pozostałych urządzeń na Oddziałach i innych jednostek Szpitala.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</si>
  <si>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</si>
  <si>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</si>
  <si>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</si>
  <si>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</si>
  <si>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</si>
  <si>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</si>
  <si>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</si>
  <si>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</si>
  <si>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TTI.2232.18.2024-OGŁOSZENIE-serwis-urządzeń-chłodniczych.pdf</t>
  </si>
  <si>
    <t>TTI.2232.18.2024-WZÓR-UMOWY-Z-ZAŁĄCZNIKAMI-serwis-urządzeń-chłodniczych.pdf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</si>
  <si>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Panią Małgorzatą Płaneta pod nr tel. 12 6142077, 505060207 oraz Panem Adamem Wardyńskim-Maniscalco pod nr tel. 12 6142016, 727450192&amp;nbsp;&amp;nbsp;&lt;/span&gt;&lt;/p&gt;&lt;p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</si>
</sst>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3e1f4cc629b7e4429d23a77e92bd6b.pdf" TargetMode="External"/><Relationship Id="rId_hyperlink_2" Type="http://schemas.openxmlformats.org/officeDocument/2006/relationships/hyperlink" Target="https://platformazakupowa.pl/file/get_new/77336c4651eef6bd2e19526e6a72fc64.pdf" TargetMode="External"/><Relationship Id="rId_hyperlink_3" Type="http://schemas.openxmlformats.org/officeDocument/2006/relationships/hyperlink" Target="https://platformazakupowa.pl/file/get_new/4b0a4a23f09fd04ab1c0ab4a7e4eeeeb.pdf" TargetMode="External"/><Relationship Id="rId_hyperlink_4" Type="http://schemas.openxmlformats.org/officeDocument/2006/relationships/hyperlink" Target="https://platformazakupowa.pl/file/get_new/ac8045d77de6ca0914379c24001d4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2865998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2865999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2866000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1610892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882252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882252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1610892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1610892</v>
      </c>
      <c r="C20" s="1" t="s">
        <v>3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2026-03-15T07:48:59+01:00</dcterms:created>
  <dcterms:modified xsi:type="dcterms:W3CDTF">2026-03-15T07:48:59+01:00</dcterms:modified>
  <dc:title>Untitled Spreadsheet</dc:title>
  <dc:description/>
  <dc:subject/>
  <cp:keywords/>
  <cp:category/>
</cp:coreProperties>
</file>