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<sst xmlns="http://schemas.openxmlformats.org/spreadsheetml/2006/main" uniqueCount="33">
  <si>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</si>
  <si>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</si>
  <si>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</si>
  <si>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pożywek gotowych do użycia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</si>
  <si>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</si>
  <si>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</si>
  <si>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</si>
  <si>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</si>
  <si>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</si>
  <si>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</si>
  <si>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zamówienia, nie później niż do 12.02.2024 r.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</si>
  <si>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</si>
  <si>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</si>
  <si>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</si>
  <si>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</si>
  <si>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</si>
  <si>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</si>
  <si>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</si>
  <si>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</si>
  <si>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</si>
  <si>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Podłoże agarowe z glicyną, wankomycyną, polimyksyną B i cykloheksymidem GVPC-agar</t>
  </si>
  <si>
    <t>Op. 10 szt. Producent: OXOID. do oznaczania Legionella sp. wg PN-EN ISO 11731:2017-08. Pożywka gotowa do użycia na płytce z jak najdłuższym terminem ważności (nie krótszy niż 2 miesiące) z certyfikatem jakości. Transport zgodnie z zaleceniem producenta.</t>
  </si>
  <si>
    <t>szt.</t>
  </si>
  <si>
    <t>23%</t>
  </si>
  <si>
    <t>PLN</t>
  </si>
  <si>
    <t>Zbuforowane podłoże agarowe z węglem drzewnym i ekstraktem drożdżowym, BCYE z L-cyst - agar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</si>
  <si>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</si>
  <si>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</si>
  <si>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</si>
  <si>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</si>
  <si>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</si>
  <si>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</si>
  <si>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02.02.2024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</si>
</sst>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62a256197d76eaaa28cd02d280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1610759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1610766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2865601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2024-10-19T23:04:36+02:00</dcterms:created>
  <dcterms:modified xsi:type="dcterms:W3CDTF">2024-10-19T23:04:36+02:00</dcterms:modified>
  <dc:title>Untitled Spreadsheet</dc:title>
  <dc:description/>
  <dc:subject/>
  <cp:keywords/>
  <cp:category/>
</cp:coreProperties>
</file>