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<sst xmlns="http://schemas.openxmlformats.org/spreadsheetml/2006/main" uniqueCount="43">
  <si>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</si>
  <si>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</si>
  <si>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</si>
  <si>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Druk bloczków: zawiadomienie/zawiadomienie powtórne – 10 000 bloczków</t>
  </si>
  <si>
    <t>Komentarz do całej oferty:</t>
  </si>
  <si>
    <t>LP</t>
  </si>
  <si>
    <t>Kryterium</t>
  </si>
  <si>
    <t>Opis</t>
  </si>
  <si>
    <t>Twoja propozycja/komentarz</t>
  </si>
  <si>
    <t>Koszt transportu (1 dostawa)</t>
  </si>
  <si>
    <t>transport po stronie dostawcy</t>
  </si>
  <si>
    <t>Czas dostawy do momentu zamówienia</t>
  </si>
  <si>
    <t>pierwsza dostawa na 5.10,2012</t>
  </si>
  <si>
    <t>Początek umowy ramowej</t>
  </si>
  <si>
    <t>2012-09-27 14:00:00</t>
  </si>
  <si>
    <t>Koniec umowy ramowej</t>
  </si>
  <si>
    <t>2013-12-31 22:59:00</t>
  </si>
  <si>
    <t>Maksymalny akceptowany czas dostawy</t>
  </si>
  <si>
    <t>Obszar dostawy (powiat, województwo, kraj, kontynent)</t>
  </si>
  <si>
    <t>Wola Bykowska</t>
  </si>
  <si>
    <t>Preferowany termin płatności w dniach</t>
  </si>
  <si>
    <t>30 dni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</si>
  <si>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</si>
  <si>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</si>
  <si>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</si>
  <si>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</si>
  <si>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</si>
  <si>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</si>
  <si>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</si>
  <si>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Druk bloczków: zawiadomienie/zawiadomienie powtórne </t>
  </si>
  <si>
    <t xml:space="preserve">Każdy bloczek składa się ze 100 kompletów (1 oryginał + 1 kopia), czyli 200 stron.
Wydruk wg wzoru zamieszczonego w załączniku (przyjąć na nr przesyłki cały wiersz 
(„poleconą nr…………………………………………………………………………………………………………………….”)
•	1 strona:
-format A6,
-papier samokopiujący
•	2 strona:
-format A5
-strona 2 składa się z części samokopiującej i nie kopiującej się, oddzielonych perforacją 
(wzór i opis w załączniku)
Odbiory bloczków będą odbywać się partiami. Pierwsza dostawa (ok. 5 000 szt.) na 5,10,2012.
Składając ofertę dostawca akceptuje warunki załączonej umowy.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</si>
  <si>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</si>
  <si>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</si>
  <si>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</si>
  <si>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</si>
  <si>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</si>
  <si>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</si>
  <si>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</si>
  <si>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ofertowe.pdf</t>
  </si>
  <si>
    <t>Umowa Inpost.pdf</t>
  </si>
  <si>
    <t>druk awiza komorniczego str. 1.bmp</t>
  </si>
  <si>
    <t>druk awiza komorniczego str. 2.bmp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</si>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</sst>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on1-5717-01c6e2bc78cad679e4f09b714288827.pdf" TargetMode="External"/><Relationship Id="rId_hyperlink_2" Type="http://schemas.openxmlformats.org/officeDocument/2006/relationships/hyperlink" Target="https://platformazakupowa.pl/file/get_new/on1-5718-531e80f1daaef55b07c2fddaa887af6.pdf" TargetMode="External"/><Relationship Id="rId_hyperlink_3" Type="http://schemas.openxmlformats.org/officeDocument/2006/relationships/hyperlink" Target="https://platformazakupowa.pl/file/get_new/on1-5719-302389e7adc8f3c6ae825a79be723df.bmp" TargetMode="External"/><Relationship Id="rId_hyperlink_4" Type="http://schemas.openxmlformats.org/officeDocument/2006/relationships/hyperlink" Target="https://platformazakupowa.pl/file/get_new/on1-5720-c5e8976cf6fd04f6e0a69ec6e680d29.bm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5.855713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13091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13092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13093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13094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13095</v>
      </c>
      <c r="C10" s="6" t="s">
        <v>17</v>
      </c>
      <c r="D10" s="6">
        <v>14</v>
      </c>
      <c r="E10" s="11"/>
    </row>
    <row r="11" spans="1:27">
      <c r="A11" s="6">
        <v>6</v>
      </c>
      <c r="B11" s="6">
        <v>13096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15043</v>
      </c>
      <c r="C12" s="6" t="s">
        <v>20</v>
      </c>
      <c r="D12" s="6" t="s">
        <v>21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7066</v>
      </c>
      <c r="C16" s="6" t="s">
        <v>29</v>
      </c>
      <c r="D16" s="6" t="s">
        <v>30</v>
      </c>
      <c r="E16" s="6">
        <v>10000.0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7066</v>
      </c>
      <c r="C21" s="1" t="s">
        <v>29</v>
      </c>
      <c r="D21" s="16" t="s">
        <v>38</v>
      </c>
      <c r="E21" s="16"/>
    </row>
    <row r="22" spans="1:27">
      <c r="A22" s="1">
        <v>2</v>
      </c>
      <c r="B22" s="1">
        <v>7066</v>
      </c>
      <c r="C22" s="1" t="s">
        <v>29</v>
      </c>
      <c r="D22" s="16" t="s">
        <v>39</v>
      </c>
      <c r="E22" s="16"/>
    </row>
    <row r="23" spans="1:27">
      <c r="A23" s="1">
        <v>3</v>
      </c>
      <c r="B23" s="1">
        <v>7066</v>
      </c>
      <c r="C23" s="1" t="s">
        <v>29</v>
      </c>
      <c r="D23" s="16" t="s">
        <v>40</v>
      </c>
      <c r="E23" s="16"/>
    </row>
    <row r="24" spans="1:27">
      <c r="A24" s="1">
        <v>4</v>
      </c>
      <c r="B24" s="1">
        <v>7066</v>
      </c>
      <c r="C24" s="1" t="s">
        <v>29</v>
      </c>
      <c r="D24" s="16" t="s">
        <v>41</v>
      </c>
      <c r="E24" s="16"/>
    </row>
    <row r="28" spans="1:27">
      <c r="A28" s="3" t="s">
        <v>42</v>
      </c>
      <c r="B28" s="8"/>
      <c r="C28" s="8"/>
      <c r="D28" s="8"/>
      <c r="E28" s="18"/>
      <c r="F28" s="15"/>
    </row>
    <row r="29" spans="1:27">
      <c r="A29" s="10"/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2026-04-04T10:18:13+02:00</dcterms:created>
  <dcterms:modified xsi:type="dcterms:W3CDTF">2026-04-04T10:18:13+02:00</dcterms:modified>
  <dc:title>Untitled Spreadsheet</dc:title>
  <dc:description/>
  <dc:subject/>
  <cp:keywords/>
  <cp:category/>
</cp:coreProperties>
</file>