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<sst xmlns="http://schemas.openxmlformats.org/spreadsheetml/2006/main" uniqueCount="37">
  <si>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</si>
  <si>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</si>
  <si>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</si>
  <si>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Zawór bezpieczeństwa do pary DN 25/40, np. ARI fig. 901/902/911/912 lub odpowiednik medium para wodna nieprzegrzana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</si>
  <si>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</si>
  <si>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</si>
  <si>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</si>
  <si>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</si>
  <si>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</si>
  <si>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</si>
  <si>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</si>
  <si>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</si>
  <si>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</si>
  <si>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Oświadczenie</t>
  </si>
  <si>
    <t xml:space="preserve">Nie podlegam/y wykluczeniu z postępowania zmierzającego do udzielenia ww. zamówienia z powodów, o których mowa w art. 7 ust. 1 ustawy  z dnia 13 kwietnia 2022 r. o szczególnych 
 rozwiązaniach w zakresie przeciwdziałania wspieraniu agresji na Ukrainę oraz służących ochronie bezpieczeństwa narodowego </t>
  </si>
  <si>
    <t>Zaproponowany model</t>
  </si>
  <si>
    <t>dopuszczenie UDT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</si>
  <si>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</si>
  <si>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</si>
  <si>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</si>
  <si>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</si>
  <si>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</si>
  <si>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</si>
  <si>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</si>
  <si>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Zawór do pary </t>
  </si>
  <si>
    <t>Zawór bezpieczeństwa do pary DN 25/40, ARI - SAFE fig. 901/902/911/912 lub odpowiednik medium para wodna nieprzegrzana temp. min 185 st. ciśnienie otwarcia 2 bar, dopuszczenie UDT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</si>
  <si>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</si>
  <si>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</si>
  <si>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</si>
  <si>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</si>
  <si>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</si>
  <si>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</si>
  <si>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</si>
  <si>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IMG-20240118-WA0001 (002)  zawór 2 bar.jpg</t>
  </si>
  <si>
    <t>zawór bezp rozprężacz susz 2 2 bary 2.jpg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</si>
  <si>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</si>
  <si>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dostaw&amp;nbsp; – z wyłączeniem przepisów ustawy Prawo zamówień publicznych (&lt;span style="color: black;"&gt;Dz. U. z 2023r. poz. 1605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center;"&gt;&lt;strong style="font-family: Garamond, serif; font-size: 11.5pt;"&gt;PRZEDMIOT ZAMÓWIENIA:&amp;nbsp;&lt;/strong&gt;&lt;/p&gt;&lt;p class="MsoNormalCxSpFirst" style="text-align: center; line-height: normal;"&gt;Zawór bezpieczeństwa do pary DN 25/40, ARI - SAFE fig. 901/902/911/912 lub odpowiednik medium para wodna nieprzegrzana temp. min 185 st. ciśnienie otwarcia 2 bar, dopuszczenie UDT&lt;br&gt;&lt;/p&gt;&lt;p class="MsoNormalCxSpFirst" style="text-align: center; line-height: normal;"&gt;
&lt;/p&gt;&lt;p class="MsoNormal"&gt;&lt;br&gt;&lt;/p&gt;&lt;p class="MsoNormal"&gt;&lt;span style="font-family: Garamond, serif; font-size: 11.5pt; font-weight: 700; text-align: center;"&gt;WARUNKI REALIZACJI ZAMÓWIENIA:&lt;/span&gt;&lt;br&gt;&lt;/p&gt;&lt;p class="MsoBodyText" style="text-align: left; margin-left: 7.1pt; text-indent: -14.2pt;"&gt;&lt;span style="font-family: Garamond, serif; font-size: 15.3333px; text-indent: -28.3333px;"&gt;1. Termin płatności:&amp;nbsp; 30 dni od daty otrzymania przez zamawiającego prawidłowo wystawionej faktury VAT. Zamawiający dokona płatności za dostarczony towar w mechanizmie podzielonej płatności&lt;/span&gt;&lt;br&gt;&lt;/p&gt;&lt;p class="MsoBodyText" style="text-indent: -28.3333px; margin: 2pt 0cm 2pt 7.1pt;"&gt;&lt;span style="font-family: Garamond, serif; font-size: 15.3333px; text-indent: -28.3333px;"&gt;2. Warunki dostawy: Magazyn Główny ul. 1 Maja 37 71-627 Szczecin.&amp;nbsp;&lt;/span&gt;&lt;br&gt;&lt;/p&gt;&lt;p class="MsoBodyText" style="text-indent: -28.3333px; margin: 2pt 0cm 2pt 7.1pt;"&gt;&lt;span style="font-family: Garamond, serif; font-size: 15.3333px; text-indent: -28.3333px;"&gt;3. Termin dostawy preferowany przez zamawiającego: do 14 dni od daty złożenia zamówienia&lt;/span&gt;&lt;br&gt;&lt;/p&gt;&lt;p class="MsoBodyText" style="text-indent: -28.3333px; margin: 2pt 0cm 2pt 7.1pt;"&gt;&lt;span style="font-family: Garamond, serif; font-size: 15.3333px; text-indent: -28.3333px;"&gt;4.&amp;nbsp; &amp;nbsp;Wykonawca potwierdzi przyjęcie zamówienia do realizacji drogą elektroniczną e-mail: d.zakrzewski@zwik.szczecin.pl. lub em@zwik.szczecin.pl&amp;nbsp;&lt;/span&gt;&lt;br&gt;&lt;/p&gt;&lt;p class="MsoBodyText" style="text-indent: -28.3333px; margin: 2pt 0cm 2pt 7.1pt;"&gt;&lt;span style="font-family: Garamond, serif; font-size: 15.3333px; text-indent: -28.3333px;"&gt;5.&amp;nbsp; Termin związania ofertą: 30 dni&lt;/span&gt;&lt;br&gt;&lt;/p&gt;&lt;p class="MsoBodyText" style="text-indent: -28.3333px; margin: 2pt 0cm 2pt 7.1pt;"&gt;&lt;span style="font-family: Garamond, serif; font-size: 15.3333px; text-indent: -28.3333px;"&gt;6.&amp;nbsp; Ofertę należy przesłać w formie elektronicznej za pośrednictwem platformy OPEN NEXUS lub&amp;nbsp; w przypadku braku możliwości złożenia oferty na platformie w formie elektronicznej na adres: d.zakrzewski@zwik.szczecin.pl . Złożona oferta zostanie dodana przez zamawiającego pod warunkiem, że wpłynie do zmawiającego przed upływem terminu do składania ofert.&amp;nbsp;&lt;/span&gt;&lt;br&gt;&lt;/p&gt;&lt;p class="MsoBodyText" style="text-indent: -28.3333px; margin: 2pt 0cm 2pt 7.1pt;"&gt;&lt;span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style="text-indent: -28.3333px; margin: 2pt 0cm 2pt 7.1pt;"&gt;&lt;span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style="text-indent: -28.3333px; margin: 2pt 0cm 2pt 7.1pt;"&gt;&lt;span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style="text-indent: -28.3333px; margin: 2pt 0cm 2pt 7.1pt;"&gt;&lt;span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style="text-indent: -28.3333px; margin: 2pt 0cm 2pt 7.1pt;"&gt;&lt;span style="font-family: Garamond, serif; font-size: 15.3333px; text-indent: -28.3333px;"&gt;11. Wykonawca ponosi wszelkie koszty związane z przygotowaniem i złożeniem oferty.&amp;nbsp;&lt;/span&gt;&lt;br&gt;&lt;/p&gt;&lt;p class="MsoBodyText" style="text-indent: -28.3333px; margin: 2pt 0cm 2pt 7.1pt;"&gt;&lt;span style="font-family: Garamond, serif; font-size: 15.3333px; text-indent: -28.3333px;"&gt;12. &lt;strong&gt;Wszelkich informacji udziela p. Dominik Zakrzewski tel. 91-44-26-314; 695 150 256.&lt;/strong&gt;&lt;/span&gt;&lt;br&gt;&lt;/p&gt;&lt;p class="MsoBodyText" style="text-indent: -28.3333px; margin: 2pt 0cm 2pt 7.1pt;"&gt;&lt;span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style="text-indent: -28.3333px; margin: 2pt 0cm 2pt 7.1pt;"&gt;&lt;span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style="text-indent: -28.3333px; margin: 2pt 0cm 2pt 7.1pt;"&gt;&lt;span style="font-family: Garamond, serif; font-size: 15.3333px; text-indent: -28.3333px;"&gt;15. Zamawiający zastrzega sobie prawo do unieważnienia postępowania bez podania przyczyny.&lt;/span&gt;&lt;br&gt;&lt;/p&gt;&lt;p class="MsoBodyText" style="text-indent: -28.3333px; margin: 2pt 0cm 2pt 7.1pt;"&gt;&lt;span style="font-family: Garamond, serif; font-size: 15.3333px; text-indent: -28.3333px;"&gt;16. Wykonawca może złożyć ofertę na wybrane przez siebie pozycje.&lt;/span&gt;&lt;br&gt;&lt;/p&gt;&lt;p class="MsoBodyText" style="text-indent: -28.3333px; margin: 2pt 0cm 2pt 7.1pt;"&gt;&lt;span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style="text-indent: -28.3333px; margin: 2pt 0cm 2pt 7.1pt;"&gt;&lt;span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style="text-align: center; text-indent: -28.3333px;"&gt;&lt;br&gt;&lt;/p&gt;
&lt;p class="MsoBodyText" style="margin-top:3.0pt;margin-right:0cm;margin-bottom:
0cm;margin-left:21.25pt;margin-bottom:.0001pt;text-indent:-21.25pt;mso-list:
l0 level1 lfo1"&gt;&lt;br&gt;&lt;/p&gt;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</si>
</sst>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659ca6d4486d07766dad952631725c.jpg" TargetMode="External"/><Relationship Id="rId_hyperlink_2" Type="http://schemas.openxmlformats.org/officeDocument/2006/relationships/hyperlink" Target="https://platformazakupowa.pl/file/get_new/4a4047156fc6828d6d50dfe7bba17dc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2864791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2864792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2864794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2864795</v>
      </c>
      <c r="C9" s="6" t="s">
        <v>15</v>
      </c>
      <c r="D9" s="6"/>
      <c r="E9" s="11"/>
    </row>
    <row r="10" spans="1:27">
      <c r="A10" s="6">
        <v>5</v>
      </c>
      <c r="B10" s="6">
        <v>2864796</v>
      </c>
      <c r="C10" s="6" t="s">
        <v>16</v>
      </c>
      <c r="D10" s="6"/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1610442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1610442</v>
      </c>
      <c r="C19" s="1" t="s">
        <v>24</v>
      </c>
      <c r="D19" s="16" t="s">
        <v>33</v>
      </c>
      <c r="E19" s="16"/>
    </row>
    <row r="20" spans="1:27">
      <c r="A20" s="1">
        <v>2</v>
      </c>
      <c r="B20" s="1">
        <v>1610442</v>
      </c>
      <c r="C20" s="1" t="s">
        <v>24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2026-03-17T16:27:21+01:00</dcterms:created>
  <dcterms:modified xsi:type="dcterms:W3CDTF">2026-03-17T16:27:21+01:00</dcterms:modified>
  <dc:title>Untitled Spreadsheet</dc:title>
  <dc:description/>
  <dc:subject/>
  <cp:keywords/>
  <cp:category/>
</cp:coreProperties>
</file>