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<sst xmlns="http://schemas.openxmlformats.org/spreadsheetml/2006/main" uniqueCount="31">
  <si>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</si>
  <si>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</si>
  <si>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</si>
  <si>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Sprzedaż i dostawa do siedziby Zamawiającego krzeseł i materacy ewakuacyjnych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</si>
  <si>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</si>
  <si>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</si>
  <si>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</si>
  <si>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</si>
  <si>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</si>
  <si>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</si>
  <si>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</si>
  <si>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</si>
  <si>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</si>
  <si>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</si>
  <si>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</si>
  <si>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</si>
  <si>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</t>
  </si>
  <si>
    <t>krzesło ewakuacyjne</t>
  </si>
  <si>
    <t>szt.</t>
  </si>
  <si>
    <t>23%</t>
  </si>
  <si>
    <t>PLN</t>
  </si>
  <si>
    <t>materac</t>
  </si>
  <si>
    <t xml:space="preserve">materac ewakuacyjny </t>
  </si>
  <si>
    <t>Razem:</t>
  </si>
  <si>
    <t>Załączniki do postępowania</t>
  </si>
  <si>
    <t>Źródło</t>
  </si>
  <si>
    <t>Nazwa załącznika</t>
  </si>
  <si>
    <t>Warunki postępowania</t>
  </si>
  <si>
    <t>Materac.pdf</t>
  </si>
  <si>
    <t>krzesło ewakuacyjne.pdf</t>
  </si>
  <si>
    <t>&lt;p&gt;&lt;span id="docs-internal-guid-7d3da06c-7fff-2318-67d1-dc84e6284361"&gt;&lt;/span&gt;&lt;/p&gt;&lt;p dir="ltr" style="margin-top: 0pt; margin-bottom: 0pt; background-color: rgb(254, 254, 254);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700;"&gt;W związku z szacowaniem wartości zamówienia Gmina Miasto Płock zwraca się do Państwa z zapytaniem o ceną  na  &lt;/span&gt;&lt;/span&gt;&lt;span style="color: rgb(51, 51, 51); font-family: &amp;quot;Helvetica Neue&amp;quot;, sans-serif; font-weight: 700; white-space-collapse: preserve;"&gt;sprzedaż i dostawę do siedziby Gminy-Miasto Płock&lt;/span&gt;&lt;/p&gt;&lt;p dir="ltr" style="margin-top: 0pt; margin-bottom: 0pt; background-color: rgb(254, 254, 254);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700;"&gt;1.&lt;/span&gt;&lt;/span&gt;&lt;span style="font-family: Arial, sans-serif; color: rgb(0, 0, 0); background-color: rgb(255, 255, 255);"&gt;krzesło ewakuacyjne&amp;nbsp; &lt;/span&gt;&lt;font face="Arial, sans-serif"&gt;&amp;nbsp;– 5&lt;/font&gt;&lt;font face="Arial, sans-serif"&gt;&lt;span style="font-weight: 700;"&gt;&amp;nbsp;sztuki&amp;nbsp;&lt;/span&gt;&lt;/font&gt;&lt;span style="color: rgb(51, 51, 51); font-family: &amp;quot;Helvetica Neue&amp;quot;, sans-serif; font-weight: 700; white-space-collapse: preserve;"&gt; ( opis i specyfikacja techniczna w załączniku)&lt;/span&gt;&lt;/p&gt;&lt;p dir="ltr" style="margin-top: 0pt; margin-bottom: 0pt; background-color: rgb(254, 254, 254);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700;"&gt;2.&lt;/span&gt;&lt;/span&gt;&lt;span style="font-family: Arial, sans-serif; color: rgb(0, 0, 0); background-color: rgb(255, 255, 255);"&gt;materac ewakuacyjny&amp;nbsp;&amp;nbsp;&lt;/span&gt;&lt;font face="Arial, sans-serif"&gt;&amp;nbsp;– 5&lt;/font&gt;&lt;font face="Arial, sans-serif"&gt;&lt;span style="font-weight: 700;"&gt;&amp;nbsp;sztuki&amp;nbsp;&lt;/span&gt;&lt;/font&gt;&lt;span style="color: rgb(51, 51, 51); font-family: &amp;quot;Helvetica Neue&amp;quot;, sans-serif; font-weight: 700; white-space-collapse: preserve;"&gt; ( opis i specyfikacja techniczna w załączniku)&lt;/span&gt;&lt;/p&gt;&lt;p align="justify" style="margin-bottom: 0cm; background-color: rgb(254, 254, 254); line-height: 21px;"&gt;&lt;font face="Arial, sans-serif"&gt;Gwarancja min. 24 miesiące.&lt;/font&gt;&lt;/p&gt;&lt;p align="justify" style="margin-bottom: 0cm; background: rgb(254, 254, 254); line-height: 21px;"&gt;&lt;font style="font-size: 12pt;"&gt;&lt;font color="#000000"&gt;&lt;font face="Arial, serif"&gt;&lt;br&gt;&lt;/font&gt;&lt;/font&gt;&lt;/font&gt;&lt;/p&gt;&lt;p align="justify" style="margin-bottom: 0cm; background: rgb(254, 254, 254); line-height: 21px;"&gt;&lt;font style="font-size: 12pt;"&gt;&lt;font color="#000000"&gt;&lt;font face="Arial, serif"&gt;Oczekiwany termin wykonania robót –&amp;nbsp;&lt;/font&gt;&lt;/font&gt;&lt;font color="#000000"&gt;&lt;font face="Arial, serif"&gt;4 tygodnie od dnia podpisania umowy&lt;/font&gt;&lt;/font&gt;&lt;/font&gt;&lt;/p&gt;&lt;p dir="ltr" style="margin-top: 12pt; margin-bottom: 0pt; background-color: rgb(254, 254, 254); line-height: 1.38; padding: 0pt 0pt 12pt;"&gt;&lt;span style="color: rgb(0, 0, 0); font-family: Arial, serif; font-size: 12pt;"&gt;Termin płatności – 30. dnia od daty wpływu faktury.&lt;/span&gt;&lt;/p&gt;&lt;p&gt;&lt;font face="Arial, sans-serif"&gt;Osobami
uprawnionymi do porozumiewania się z Wykonawcami są &lt;/font&gt;
&lt;/p&gt;&lt;p&gt;&lt;font face="Arial, sans-serif"&gt;Anna Gołębiowska w zakresie opisów i specyfikacji technicznych tel 783 940 525&lt;/font&gt;&lt;/p&gt;&lt;p&gt;&lt;font face="Arial, sans-serif"&gt;Wiesława Jarząbkowska tel 24
367-16-25 lub &lt;/font&gt;&lt;font face="Arial, sans-serif"&gt;609 694 190&lt;/font&gt;&lt;/p&gt;&lt;p&gt;&lt;font face="Arial, sans-serif"&gt;Małgorzata Pawłowska tel. 24
367-16-603 lub 606 395 022&lt;/font&gt;&lt;/p&gt;&lt;p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powyższe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</si>
</sst>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e99115e018cbf3a54cb2f6d63d55b0.pdf" TargetMode="External"/><Relationship Id="rId_hyperlink_2" Type="http://schemas.openxmlformats.org/officeDocument/2006/relationships/hyperlink" Target="https://platformazakupowa.pl/file/get_new/58410fb7bb3ff9796194fd7180ee8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1610377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1610381</v>
      </c>
      <c r="C10" s="6" t="s">
        <v>21</v>
      </c>
      <c r="D10" s="6" t="s">
        <v>22</v>
      </c>
      <c r="E10" s="6">
        <v>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881812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881812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2024-10-19T23:57:06+02:00</dcterms:created>
  <dcterms:modified xsi:type="dcterms:W3CDTF">2024-10-19T23:57:06+02:00</dcterms:modified>
  <dc:title>Untitled Spreadsheet</dc:title>
  <dc:description/>
  <dc:subject/>
  <cp:keywords/>
  <cp:category/>
</cp:coreProperties>
</file>