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<sst xmlns="http://schemas.openxmlformats.org/spreadsheetml/2006/main" uniqueCount="38">
  <si>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</si>
  <si>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</si>
  <si>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</si>
  <si>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 i kompletny montaż klimatyzatora kanałowego wraz z uruchomieniem - IZP.2411.34.2024.BK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</si>
  <si>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</si>
  <si>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</si>
  <si>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</si>
  <si>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</si>
  <si>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</si>
  <si>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</si>
  <si>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faktury. Proszę potwierdzić wpisując "Akceptuję"</t>
  </si>
  <si>
    <t>Termin realizacji</t>
  </si>
  <si>
    <t>Do 1 miesiąca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</si>
  <si>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</si>
  <si>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</si>
  <si>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</si>
  <si>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</si>
  <si>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</si>
  <si>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</si>
  <si>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</si>
  <si>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</si>
  <si>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</si>
  <si>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Zakup, dostawa i kompletny montaż klimatyzatora kanałowego wraz z uruchomieniem </t>
  </si>
  <si>
    <t>Należy załączyć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</si>
  <si>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</si>
  <si>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</si>
  <si>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</si>
  <si>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</si>
  <si>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</si>
  <si>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</si>
  <si>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</si>
  <si>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</si>
  <si>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IZP34 KLIMATYZATOR.pdf</t>
  </si>
  <si>
    <t>02 IZP34 ZAŁĄCZNIK NR 1 - WYMAGANIA.doc</t>
  </si>
  <si>
    <t>03 IZP134 FORMULARZ CENOWY.xls</t>
  </si>
  <si>
    <t>04 IZP34 DRUK OFERTA.docx</t>
  </si>
  <si>
    <t>05 IZP34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</si>
  <si>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041/36-74-474&amp;nbsp;&amp;nbsp;&lt;/span&gt;&lt;/p&gt;&lt;p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</si>
</sst>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602ffa22646874fe9bc4775091b3e5.pdf" TargetMode="External"/><Relationship Id="rId_hyperlink_2" Type="http://schemas.openxmlformats.org/officeDocument/2006/relationships/hyperlink" Target="https://platformazakupowa.pl/file/get_new/59495be59e8084c866535493390113b0.doc" TargetMode="External"/><Relationship Id="rId_hyperlink_3" Type="http://schemas.openxmlformats.org/officeDocument/2006/relationships/hyperlink" Target="https://platformazakupowa.pl/file/get_new/91efe8cc4cb2504a7a46290d3142109e.xls" TargetMode="External"/><Relationship Id="rId_hyperlink_4" Type="http://schemas.openxmlformats.org/officeDocument/2006/relationships/hyperlink" Target="https://platformazakupowa.pl/file/get_new/49f2a20e500dbbf8fcd0d8ca7625e239.docx" TargetMode="External"/><Relationship Id="rId_hyperlink_5" Type="http://schemas.openxmlformats.org/officeDocument/2006/relationships/hyperlink" Target="https://platformazakupowa.pl/file/get_new/edace26774597e1d918b0a260cd28e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2864593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1610354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881788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881788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881788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881788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881788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2026-03-15T03:01:14+01:00</dcterms:created>
  <dcterms:modified xsi:type="dcterms:W3CDTF">2026-03-15T03:01:14+01:00</dcterms:modified>
  <dc:title>Untitled Spreadsheet</dc:title>
  <dc:description/>
  <dc:subject/>
  <cp:keywords/>
  <cp:category/>
</cp:coreProperties>
</file>