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<sst xmlns="http://schemas.openxmlformats.org/spreadsheetml/2006/main" uniqueCount="36">
  <si>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</si>
  <si>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</si>
  <si>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</si>
  <si>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sprzętu: chłodziarko-zamrażarka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</si>
  <si>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</si>
  <si>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</si>
  <si>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</si>
  <si>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</si>
  <si>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</si>
  <si>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</si>
  <si>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</si>
  <si>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</si>
  <si>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</si>
  <si>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</si>
  <si>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</si>
  <si>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Temperatura zamrażarki (ze znakiem minus)</t>
  </si>
  <si>
    <t>Zamawiający będzie obliczał wagę w tym kryterium na podstawie wzoru:
(Temperatura maksymalna)/(Temperatura badanej oferty)</t>
  </si>
  <si>
    <t>NAZWA TOWARU / USŁUGI</t>
  </si>
  <si>
    <t>OPIS</t>
  </si>
  <si>
    <t>ILOŚĆ</t>
  </si>
  <si>
    <t>JM</t>
  </si>
  <si>
    <t>Cena/JM</t>
  </si>
  <si>
    <t>VAT</t>
  </si>
  <si>
    <t>WALUTA</t>
  </si>
  <si>
    <t>Chłodziarko-zamrażarka</t>
  </si>
  <si>
    <t>Wymagania:
1. szerokość: 59,0 - 59,8 cm
2. Chłodziarka z funkcją No Frost
Preferencje:
3. temperatura zamrażarki do -30 st. C, ewentualnie jak najniższa, (-18 st. C to za mało)
4. wysokość - im więcej, tym lepiej (ale tylko do granicy 200 cm)
5. proporcja pojemności zamrażarki do chłodziarki - im więcej, tym lepiej (ale tylko do granicy 1:1) 
6. gwarancja - jak najdłuższa
7. dwa agregaty
8. zużycie energii - jak najniższe
9. producent - renomowany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</si>
  <si>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</si>
  <si>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</si>
  <si>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</si>
  <si>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</si>
  <si>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</si>
  <si>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</si>
  <si>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</si>
  <si>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</si>
  <si>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</si>
  <si>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22 116 22 04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pre-wrap;"&gt;+48 22 116 35 39&lt;/span&gt;&lt;span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</si>
</sst>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881785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2864583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2864584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2864585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2864609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1610352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2024-12-23T04:48:56+01:00</dcterms:created>
  <dcterms:modified xsi:type="dcterms:W3CDTF">2024-12-23T04:48:56+01:00</dcterms:modified>
  <dc:title>Untitled Spreadsheet</dc:title>
  <dc:description/>
  <dc:subject/>
  <cp:keywords/>
  <cp:category/>
</cp:coreProperties>
</file>