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<sst xmlns="http://schemas.openxmlformats.org/spreadsheetml/2006/main" uniqueCount="36">
  <si>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</si>
  <si>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</si>
  <si>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</si>
  <si>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Całoroczna deratyzacja, dezynfekcja, dezynsekcja w budynkach Urzędu Miasta Poznania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</si>
  <si>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</si>
  <si>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</si>
  <si>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</si>
  <si>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</si>
  <si>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</si>
  <si>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</si>
  <si>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</si>
  <si>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</si>
  <si>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</si>
  <si>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</si>
  <si>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</si>
  <si>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</si>
  <si>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</si>
  <si>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</si>
  <si>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</si>
  <si>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</si>
  <si>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</si>
  <si>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</si>
  <si>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Comiesięczny przegląd stacji i pułapek</t>
  </si>
  <si>
    <t>Cena za 1 miesiąc</t>
  </si>
  <si>
    <t>usługa</t>
  </si>
  <si>
    <t>23%</t>
  </si>
  <si>
    <t>PLN</t>
  </si>
  <si>
    <t>Koszt przeprowadzenia akcji deratyzacyjnej</t>
  </si>
  <si>
    <t>Cena za 1 akcję</t>
  </si>
  <si>
    <t>Razem:</t>
  </si>
  <si>
    <t>Załączniki do postępowania</t>
  </si>
  <si>
    <t>Źródło</t>
  </si>
  <si>
    <t>Nazwa załącznika</t>
  </si>
  <si>
    <t>Warunki postępowania</t>
  </si>
  <si>
    <t>umowa deratyzacja 2024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</si>
  <si>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Opis przedmiotu zamówienia:&lt;/strong&gt;&lt;br&gt;&lt;/span&gt;&lt;/p&gt;&lt;p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pre-wrap;"&gt;&lt;u&gt;Okres obowiązywania umowy 29.02.2024r. - 28.02.2025r. 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pre-wrap;"&gt;Wykonywanie stałego nadzoru oraz specjalistycznego monitoringu i zwalczania szkodników. &lt;br&gt;(a)	stałego comiesięcznego nadzoru oraz cyklicznego wykonania zabiegów z zakresu deratyzacji, zabezpieczających teren Obiektu, prowadzonych w ramach okresowego monitoringu szkodników w godzinach pracy Zleceniodawcy tj. 7.30-15.30.&lt;br&gt;(b)	wykonywania zabiegów interwencyjnych na zlecenie Zleceniodawcy, na terenie Obiektu,&lt;br&gt;(c)	przeglądu istniejących u Zleceniodawcy stacji deratyzacyjnych,&lt;br&gt;(d)	posiadania systemu do elektronicznej kontroli przeglądu stacji i łapek z dostępem Zleceniodawcy do wyniku kontroli online,  &lt;br&gt;(e)	jednorazowego oznaczenia stacji oraz łapek kodami QR i przedstawienia Zleceniodawcy mapki z ich umiejscowieniem.&lt;br&gt;&lt;/span&gt;&lt;/p&gt;&lt;p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pre-wrap;"&gt;(f)    &lt;strong&gt;w zależności od potrzeb, odebrania od Zleceniodawcy odłowionych szkodników w celu ich utylizacji nie później jak trzy godziny od zgłoszenia telefonicznego&lt;br&gt;&lt;/strong&gt;&lt;/span&gt;&lt;/p&gt;&lt;p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pre-wrap;"&gt;(f)	wykonywanie, na zlecenie Zleceniodawcy, dodatkowych zabiegów mających na celu ochronę Obiektu przed szkodnikami, tzw. zabiegów interwencyjnych w budynkach Urzędu wymienionych w §1 ust. 3-4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pre-wrap;"&gt;&lt;strong&gt;&lt;/strong&gt;wzoru umowy&lt;/span&gt;&lt;span style="font-size: 11pt; font-family: &amp;quot;Helvetica Neue&amp;quot;, sans-serif; color: rgb(0, 0, 0); background-color: transparent; font-variant-numeric: normal; font-variant-east-asian: normal; vertical-align: baseline; white-space: pre-wrap;"&gt;. Zabiegi zostaną wykonane na podstawie dodatkowego zlecenia i za odrębnym wynagrodzeniem ustalonym przez Strony.&lt;/span&gt;&lt;/p&gt;&lt;p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pre-wrap;"&gt;(g)	przeprowadzenia dwa razy w roku, w kwietniu oraz w październiku, dodatkowej deratyzacji w ramach miejskiej akcji deratyzacyjnej w 7 obiektach &lt;/span&gt;&lt;span style="font-size: 11pt; font-family: &amp;quot;Helvetica Neue&amp;quot;, sans-serif; color: rgb(0, 0, 0); background-color: transparent; font-variant-numeric: normal; font-variant-east-asian: normal; vertical-align: baseline; white-space: pre-wrap;"&gt;wymienionych w §1 ust. 3-4&lt;/span&gt;&lt;span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&lt;/strong&gt;wzoru umowy.&lt;strong&gt;&lt;br&gt;&lt;br&gt;&lt;/strong&gt;&lt;/span&gt;&lt;/p&gt;&lt;p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pre-wrap;"&gt;&lt;strong&gt;2. Opis sposobu przygotowania oferty:&lt;/strong&gt;&lt;br&gt;1) Niniejsze postępowanie prowadzone jest w języku polskim.&lt;br&gt;2) Wykonawcy ponoszą wszelkie koszty związane z przygotowaniem i złożeniem oferty.&lt;br&gt;3) Dokumenty sporządzone w języku obcym składa się wraz z tłumaczeniem na język polski.&lt;br&gt;4) Oferta i wszystkie inne wymagane oświadczenia muszą być złożone poprzez wypełnienie interaktywnego formularza poniżej.&lt;br&gt;5) Każdy Wykonawca może złożyć tylko jedną ofertę w odpowiedzi na Zapytanie ofertowe.&lt;br&gt;6) Wykonawcy składają ofertę zgodnie ze wszystkimi wymaganiami określonymi w Zapytaniu ofertowym.&lt;br&gt;7) Opis sposobu obliczenia ceny oferty:&lt;br&gt;a) Cena netto + podatek VAT = cena brutto&lt;br&gt;b)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zamówienia.&lt;br&gt;c) Ostateczna cena zadeklarowana w ofercie musi zawierać prawidłową stawkę podatku VAT oraz musi być wyrażona w złotych z dokładnością do setnych części złotego, tj. do drugiego miejsca po przecinku.&lt;br&gt;d) Obowiązująca stawka podatku VAT 23%.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pre-wrap;"&gt;&lt;strong&gt;3. Zasady płatności:&lt;/strong&gt;&lt;br&gt;Zgodnie z &lt;/span&gt;&lt;span style="font-size: 11pt; font-family: &amp;quot;Helvetica Neue&amp;quot;, sans-serif; color: rgb(0, 0, 0); background-color: transparent; font-variant-numeric: normal; font-variant-east-asian: normal; vertical-align: baseline; white-space: pre-wrap;"&gt;§&lt;/span&gt;&lt;span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 5 wzoru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pre-wrap;"&gt;&lt;strong&gt;4. Opis procedury:&lt;/strong&gt;&lt;br&gt;1) Po otwarciu ofert Zamawiający dokona oceny złożonych ofert, zgodnie z pkt 4 niniejszego zapytania. Następnie Zamawiający zbada jedynie ofertę, która zostanie najwyżej oceniona.&lt;br&gt;2) Zamawiający może zwrócić się o uzupełnienie lub wyjaśnienie treści złożonych dokumentów, poprawić omyłki rachunkowe, pisarskie, inne.&lt;br&gt;3) W przypadku stwierdzenia przez Zamawiającego braku spełniania warunków udziału w postępowaniu przez Wykonawcę, który otrzymał najwyższą ilość punktów zgodnie z kryteriami oceny ofert, Zamawiający może zbadać kolejną ofertę.&lt;br&gt;4) Zamawiający przewiduje pisemne negocjowanie z wykonawcami cen i innych elementów realizacji przedmiotu zamówienia na równych zasadach, zapewniając porównywalność złożonych ofert.&lt;br&gt;5) Zamawiający może unieważnić postępowanie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pre-wrap;"&gt;&lt;strong&gt;5. Klauzula informacyjna z art. 13 i 14 Rozporządzenia o ochronie danych osobowych RODO&lt;/strong&gt;&lt;br&gt;Zgodnie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danych), dalej RODO informuję, iż:&lt;br&gt;1) Administratorem danych osobowych jest Prezydent Miasta Poznania z siedzibą przy placu Kolegiackim 17, 61-841 Poznań.&lt;br&gt;2) Wyznaczono inspektora ochrony danych, z którym można się kontaktować poprzez e-mail: iod@um.poznan.pl lub pisemnie na adres: plac Kolegiacki 17, 61-841 Poznań.&lt;br&gt;3) Pani/Pana dane osobowe będą przetwarzane na podstawie art. 6 ust. 1 lit. e RODO w związku z wykonaniem zadania realizowanego w interesie publicznym wynikającego z art. 43 i 44 ustawy o finansach publicznych, tj. wybór najkorzystniejszej oferty w związku z przeprowadzeniem postępowania o udzielenie zamówienia, wyłączonego spod regulacji ustawy Prawo zamówień publicznych.&lt;br&gt;4) Pani/Pana dane zostały przekazane Administratorowi bezpośrednio przez Panią/Pana albo udostępnione Administratorowi przez Wykonawcę.&lt;br&gt;5) Dane po zrealizowaniu celu, dla którego zostały zebrane, będą przetwarzane do celów archiwalnych i przechowywane przez okres niezbędny do zrealizowania przepisów dotyczących archiwizowania danych obowiązujących u Administratora.&lt;br&gt;6) Osoby, których dane dotyczą, mają prawo do:&lt;br&gt;a) dostępu do swoich danych osobowych;&lt;br&gt;b) żądania sprostowania danych, które są nieprawidłowe;&lt;br&gt;c) wniesienia sprzeciwu wobec przetwarzania danych – z przyczyn związanych ze szczególną sytuacją osób, których dane są przetwarzane;&lt;br&gt;d) żądania usunięcia danych, gdy:&lt;br&gt;‒ dane nie są już niezbędne do celów, dla których zostały zebrane,&lt;br&gt;‒ dane przetwarzane są niezgodnie z prawem,&lt;br&gt;‒ po wniesieniu sprzeciwu, jeśli nie występują nadrzędne prawnie uzasadnione podstawy przetwarzania;&lt;br&gt;e) żądania ograniczenia przetwarzania, gdy:&lt;br&gt;‒ osoby te kwestionują prawidłowość danych,&lt;br&gt;‒ przetwarzanie jest niezgodne z prawem, a osoby te sprzeciwiają się usunięciu danych,&lt;br&gt;‒ Administrator nie potrzebuje już danych osobowych do celów przetwarzania, ale są one potrzebne osobom, których dane dotyczą, do ustalenia, dochodzenia lub obrony roszczeń,&lt;br&gt;‒ osoby te wniosły sprzeciw wobec przetwarzania danych – do czasu stwierdzenia nadrzędnych interesów Administratora nad podstawę takiego sprzeciwu.&lt;br&gt;7) Ma Pani/Pan prawo do wniesienia skargi do organu nadzorczego, którym jest Prezes Urzędu Ochrony Danych Osobowych.&lt;br&gt;8) Podanie danych osobowych jest warunkiem wzięcia udziału w postępowaniu o udzielenie zamówienia wyłączonego spod regulacji ustawy Prawo zamówień publicznych.&lt;br&gt;9) Dane osobowe nie będą przetwarzane w sposób opierający się wyłącznie na zautomatyzowanym podejmowaniu decyzji, w tym profilowaniu.&lt;br&gt;10) Odbiorcami Pani/Pana danych będą podmioty upoważnione do odbioru danych osobowych na podstawie przepisów prawa lub zawartych z administratorem umów, w tym podmioty zajmujące się obsługą informatyczną administratora.&lt;/span&gt;&lt;/p&gt;&lt;p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pre-wrap;"&gt;&lt;strong&gt;6. Oświadczenie o wypełnieniu obowiązków informacyjnych RODO&lt;/strong&gt;&lt;br&gt;Złożenie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pre-wrap;"&gt;&lt;strong&gt;7. Oświadczenie o niepodleganiu wykluczeniu w zw. z agresją na Ukrainę&lt;/strong&gt;&lt;br&gt;Złożenie oferty przez Wykonawcę jest równoznaczne ze złożeniem oświadczenia, że nie podlega wykluczeniu na podstawie art. 7 ust. 1 ustawy o szczególnych rozwiązaniach w zakresie przeciwdziałania wspieraniu agresji na Ukrainę oraz służących ochronie bezpieczeństwa narodowego, t. j. Dz. U. 2023, poz. 1497.&lt;br&gt;Zgodnie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pre-wrap;"&gt;&lt;strong&gt;8. Zapoznanie się z treścią wzoru umowy&lt;/strong&gt;&lt;br&gt;Wykonawca poprzez złożenie oferty oświadcza, że zapoznał się z treścią Wzoru umowy wraz z załącznikami, których postanowienia w pełni akceptuje.&lt;br&gt;&lt;/span&gt;&lt;span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</si>
</sst>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fdaa654cd564d64cecd17205c58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1610119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1610152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881680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2026-04-18T05:42:28+02:00</dcterms:created>
  <dcterms:modified xsi:type="dcterms:W3CDTF">2026-04-18T05:42:28+02:00</dcterms:modified>
  <dc:title>Untitled Spreadsheet</dc:title>
  <dc:description/>
  <dc:subject/>
  <cp:keywords/>
  <cp:category/>
</cp:coreProperties>
</file>