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<sst xmlns="http://schemas.openxmlformats.org/spreadsheetml/2006/main" uniqueCount="37">
  <si>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</si>
  <si>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</si>
  <si>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</si>
  <si>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środków ochrony roślin wraz z dostawą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</si>
  <si>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</si>
  <si>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</si>
  <si>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</si>
  <si>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</si>
  <si>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</si>
  <si>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</si>
  <si>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</si>
  <si>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</si>
  <si>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dnia 31.03.2024 r. lub do wcześniejszego wyczerpania środków przeznaczonych na finansowanie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</si>
  <si>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</si>
  <si>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</si>
  <si>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</si>
  <si>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</si>
  <si>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</si>
  <si>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</si>
  <si>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</si>
  <si>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</si>
  <si>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</si>
  <si>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środków ochrony roślin wraz z dostawą</t>
  </si>
  <si>
    <t>Zgodnie z zapisami zapytania ofertowego. Proszę wpisać wartość netto z formularza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</si>
  <si>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</si>
  <si>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</si>
  <si>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</si>
  <si>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</si>
  <si>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</si>
  <si>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</si>
  <si>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</si>
  <si>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</si>
  <si>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ZO_12_24.pdf</t>
  </si>
  <si>
    <t>ZO_12_24_.pdf</t>
  </si>
  <si>
    <t>formularz ofertowy ZO_12_24.docx</t>
  </si>
  <si>
    <t>Umowa ZO_12_24.doc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</si>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</sst>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e6b2a59906f168571e31b2b04687d0.pdf" TargetMode="External"/><Relationship Id="rId_hyperlink_2" Type="http://schemas.openxmlformats.org/officeDocument/2006/relationships/hyperlink" Target="https://platformazakupowa.pl/file/get_new/b24f50010788ce70a6ff381262e47970.pdf" TargetMode="External"/><Relationship Id="rId_hyperlink_3" Type="http://schemas.openxmlformats.org/officeDocument/2006/relationships/hyperlink" Target="https://platformazakupowa.pl/file/get_new/74f6aa950bdd8d97a887ea2d6b78efb6.docx" TargetMode="External"/><Relationship Id="rId_hyperlink_4" Type="http://schemas.openxmlformats.org/officeDocument/2006/relationships/hyperlink" Target="https://platformazakupowa.pl/file/get_new/3dc7343ac788c76856590e596239ef4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2864175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2864176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2864177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1610072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881662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881662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881662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881662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2026-03-05T22:00:56+01:00</dcterms:created>
  <dcterms:modified xsi:type="dcterms:W3CDTF">2026-03-05T22:00:56+01:00</dcterms:modified>
  <dc:title>Untitled Spreadsheet</dc:title>
  <dc:description/>
  <dc:subject/>
  <cp:keywords/>
  <cp:category/>
</cp:coreProperties>
</file>