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<sst xmlns="http://schemas.openxmlformats.org/spreadsheetml/2006/main" uniqueCount="33">
  <si>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</si>
  <si>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</si>
  <si>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</si>
  <si>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projektów graficznych, wykonanie oraz dostawa planów tyflograficznych do siedziby Zamawiającego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</si>
  <si>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</si>
  <si>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</si>
  <si>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</si>
  <si>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</si>
  <si>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</si>
  <si>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</si>
  <si>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</si>
  <si>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</si>
  <si>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</si>
  <si>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</si>
  <si>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</si>
  <si>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</si>
  <si>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plan tyflograficzny </t>
  </si>
  <si>
    <t>BOK Stary Rynek 1</t>
  </si>
  <si>
    <t>szt.</t>
  </si>
  <si>
    <t>23%</t>
  </si>
  <si>
    <t>PLN</t>
  </si>
  <si>
    <t xml:space="preserve">BOK Piłsudskiego 6 </t>
  </si>
  <si>
    <t xml:space="preserve">plan tyflograficzny </t>
  </si>
  <si>
    <t>rozkład budynków UMP</t>
  </si>
  <si>
    <t>Razem:</t>
  </si>
  <si>
    <t>Załączniki do postępowania</t>
  </si>
  <si>
    <t>Źródło</t>
  </si>
  <si>
    <t>Nazwa załącznika</t>
  </si>
  <si>
    <t>Warunki postępowania</t>
  </si>
  <si>
    <t>Plan tyflograficzny Biuro Obsługi Klienta.pdf</t>
  </si>
  <si>
    <t>plan tyflograficzny BOK Piłsudskiego NOWY.pdf</t>
  </si>
  <si>
    <t>plan tyflograficzny UMP NOWY.pdf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</si>
  <si>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zawiązku z szacowaniem wartości zamówienia Gmina Miasto Płock zwraca się z zapytaniem o cenę :&lt;/span&gt;&lt;/p&gt;&lt;p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pre-wrap;"&gt;1. &lt;/span&gt;&lt;span style="font-family: Arial, serif;"&gt;opracowania projektu graficznego i
wykonanie, dostawa planu tyflograficznego Biura Obsługi
Klienta zlokalizowanego w budynku Urzędu Miasta Płocka (pl. Stary
Rynek 1, wejście od ul. Zduńskiej), przedstawiającego kompletny
plan pojedynczego pomieszczenia: ściany pomieszczeń, stanowiska,
punkty orientacyjne. Plan szczegółowo opisany pismem Brailla. - 1 sztuka ( szczegółowy opis planu w załączniku)&lt;/span&gt;&lt;/p&gt;&lt;p dir="ltr" style="line-height: 1.38; margin-top: 12pt; margin-bottom: 0pt; padding: 0pt 0pt 12pt;"&gt;&lt;span style="font-family: Arial, serif;"&gt;2.&amp;nbsp;&lt;/span&gt;&lt;font face="Arial, serif"&gt;opracowania projektu graficznego,
&lt;/font&gt;&lt;font color="#000000"&gt;&lt;font face="Arial, serif"&gt;wykonanie,
dostawa do siedziby zamawiającego&amp;nbsp;&lt;/font&gt;&lt;/font&gt;&lt;font face="Arial, serif"&gt;planu
tyflograficznego Biura Obsługi Klienta zlokalizowanego w budynku
Urzędu Miasta Płocka (ul. Piłsudskiego 6), przedstawiającego
kompletny plan pojedynczego pomieszczenia: ściany pomieszczeń,
stanowiska, punkty orientacyjne. Plan szczegółowo opisany pismem
Brailla. - 1 sztuka&amp;nbsp;&lt;/font&gt;&lt;span style="font-family: Arial, serif;"&gt;&amp;nbsp;&lt;/span&gt;&lt;span style="font-family: Arial, serif;"&gt;( szczegółowy opis planu w załączniku)&lt;/span&gt;&lt;/p&gt;&lt;p dir="ltr" style="line-height: 1.38; margin-top: 12pt; margin-bottom: 0pt; padding: 0pt 0pt 12pt;"&gt;&lt;span style="font-family: Arial, serif;"&gt;3. u&lt;/span&gt;&lt;font face="Arial, serif"&gt;sługa opracowania projektu graficznego i
wykonanie, &lt;/font&gt;&lt;font color="#000000"&gt;&lt;font face="Arial, serif"&gt;dostawę
do siedziby zamawiającego&amp;nbsp;&lt;/font&gt;&lt;/font&gt;&lt;font face="Arial, serif"&gt;planu
tyflograficznego przedstawiającego rozkład pięciu budynków Urzędu
Miasta Płocka  zlokalizowanego przy Pl. Stary Rynek 1. Plan
szczegółowo opisany pismem Brailla i zlokalizowany przy wyjściu od
ul. Zduńskiej&amp;nbsp;&lt;/font&gt;&lt;font face="Arial, serif"&gt;&amp;nbsp;- 1 sztuka&amp;nbsp;&lt;/font&gt;&lt;span style="font-family: Arial, serif;"&gt;&amp;nbsp;&lt;/span&gt;&lt;span style="font-family: Arial, serif;"&gt;( szczegółowy opis planu w załączniku)&lt;/span&gt;&lt;/p&gt;&lt;p dir="ltr" style="line-height: 1.38; margin-top: 12pt; margin-bottom: 0pt; padding: 0pt 0pt 12pt;"&gt;Przed rozpoczęciem wykonania planów należy uzyskać akceptację&amp;nbsp; Zamawiającego.&lt;/p&gt;&lt;p dir="ltr" style="line-height: 1.38; margin-top: 12pt; margin-bottom: 0pt; padding: 0pt 0pt 12pt;"&gt;&lt;span style="font-family: Arial, serif;"&gt;Termin realizacji usługi - 2 miesiące od dnia podpisania umowy&lt;/span&gt;&lt;/p&gt;&lt;p dir="ltr" style="line-height: 1.38; margin-top: 12pt; margin-bottom: 0pt; padding: 0pt 0pt 12pt;"&gt;&lt;span style="font-family: Arial, serif;"&gt;Termin płatności umowy - 30.go dnia od daty otrzymania faktury&amp;nbsp;&lt;/span&gt;&lt;/p&gt;&lt;p&gt;&lt;font face="Arial, sans-serif"&gt;Osobami
uprawnionymi do porozumiewania się z Wykonawcami są &lt;/font&gt;
&lt;/p&gt;&lt;p&gt;&lt;span style="font-family: Arial, sans-serif;"&gt;Anna Gołębiowska w zakresie opisów i specyfikacji technicznych tel 783 940 525&lt;/span&gt;&lt;font face="Arial, sans-serif"&gt;&lt;br&gt;&lt;/font&gt;&lt;/p&gt;&lt;p&gt;&lt;font face="Arial, sans-serif"&gt;Wiesława Jarząbkowska tel 24
367-16-25 lub &lt;/font&gt;&lt;font face="Arial, sans-serif"&gt;609 694 190&lt;/font&gt;&lt;/p&gt;&lt;p&gt;&lt;font face="Arial, sans-serif"&gt;Małgorzata Pawłowska tel. 24
367-16-603 lub 606 395 022&lt;/font&gt;&lt;/p&gt;&lt;p class="western" align="justify" style="margin-bottom: 0cm; line-height: 150%"&gt;
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powyższe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</si>
</sst>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9edd8f58bb901c703b561dd01cae5.pdf" TargetMode="External"/><Relationship Id="rId_hyperlink_2" Type="http://schemas.openxmlformats.org/officeDocument/2006/relationships/hyperlink" Target="https://platformazakupowa.pl/file/get_new/a07b7a429a548eaabe0dd59ed62e3fa9.pdf" TargetMode="External"/><Relationship Id="rId_hyperlink_3" Type="http://schemas.openxmlformats.org/officeDocument/2006/relationships/hyperlink" Target="https://platformazakupowa.pl/file/get_new/b237760b17d2ed9f4627eb47c87ef0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1609982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1610053</v>
      </c>
      <c r="C10" s="6" t="s">
        <v>16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1610055</v>
      </c>
      <c r="C11" s="6" t="s">
        <v>22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881619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881619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881619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2026-02-05T02:19:30+01:00</dcterms:created>
  <dcterms:modified xsi:type="dcterms:W3CDTF">2026-02-05T02:19:30+01:00</dcterms:modified>
  <dc:title>Untitled Spreadsheet</dc:title>
  <dc:description/>
  <dc:subject/>
  <cp:keywords/>
  <cp:category/>
</cp:coreProperties>
</file>