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<sst xmlns="http://schemas.openxmlformats.org/spreadsheetml/2006/main" uniqueCount="32">
  <si>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</si>
  <si>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</si>
  <si>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</si>
  <si>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kwiatów do obsady sezonowej kwietników i donic na terenach miejskich w Augustowie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</si>
  <si>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</si>
  <si>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</si>
  <si>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</si>
  <si>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</si>
  <si>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</si>
  <si>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</si>
  <si>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</si>
  <si>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</si>
  <si>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</si>
  <si>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</si>
  <si>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</si>
  <si>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</si>
  <si>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</si>
  <si>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</si>
  <si>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</si>
  <si>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</si>
  <si>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</si>
  <si>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</si>
  <si>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</si>
  <si>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</si>
  <si>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- opis przedmiotu zamównienia.pdf</t>
  </si>
  <si>
    <t>Załącznik nr 2 - Projekt umowy.pdf</t>
  </si>
  <si>
    <t>Załącznik nr 3a - formularz ofertowy Część 1.docx</t>
  </si>
  <si>
    <t>Załącznik nr 3b - formularz ofertowy Część 2.docx</t>
  </si>
  <si>
    <t>Załącznik nr 3c - formularz ofertowy Część 3.docx</t>
  </si>
  <si>
    <t>Załącznik nr 4 - Oświadczenie o braku podstaw wykluczenia.docx</t>
  </si>
  <si>
    <t>Zapytanie ofertowe Dostawa kwiatów do obsady sezonowej kwietników i donic na terenach miejskich w Augustowie.pdf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</si>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</sst>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24a118a81620d8b1b81cd65f46b064.pdf" TargetMode="External"/><Relationship Id="rId_hyperlink_2" Type="http://schemas.openxmlformats.org/officeDocument/2006/relationships/hyperlink" Target="https://platformazakupowa.pl/file/get_new/16d6274e95f084479269364f5af95919.pdf" TargetMode="External"/><Relationship Id="rId_hyperlink_3" Type="http://schemas.openxmlformats.org/officeDocument/2006/relationships/hyperlink" Target="https://platformazakupowa.pl/file/get_new/da7b2364d8ff16e8fcaac43552a22d82.docx" TargetMode="External"/><Relationship Id="rId_hyperlink_4" Type="http://schemas.openxmlformats.org/officeDocument/2006/relationships/hyperlink" Target="https://platformazakupowa.pl/file/get_new/7b6becb6984d2868616925ba53af2764.docx" TargetMode="External"/><Relationship Id="rId_hyperlink_5" Type="http://schemas.openxmlformats.org/officeDocument/2006/relationships/hyperlink" Target="https://platformazakupowa.pl/file/get_new/436094dd173053ce2a6ef72c3d798516.docx" TargetMode="External"/><Relationship Id="rId_hyperlink_6" Type="http://schemas.openxmlformats.org/officeDocument/2006/relationships/hyperlink" Target="https://platformazakupowa.pl/file/get_new/d45793197432c0c3876690f2fb7b634a.docx" TargetMode="External"/><Relationship Id="rId_hyperlink_7" Type="http://schemas.openxmlformats.org/officeDocument/2006/relationships/hyperlink" Target="https://platformazakupowa.pl/file/get_new/351b638f308b7680e6f50e071a990b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1609981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881618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881618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881618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881618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881618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881618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881618</v>
      </c>
      <c r="C20" s="1" t="s">
        <v>23</v>
      </c>
      <c r="D20" s="16" t="s">
        <v>30</v>
      </c>
      <c r="E20" s="16"/>
    </row>
    <row r="24" spans="1:27">
      <c r="A24" s="3" t="s">
        <v>23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2025-12-17T13:30:47+01:00</dcterms:created>
  <dcterms:modified xsi:type="dcterms:W3CDTF">2025-12-17T13:30:47+01:00</dcterms:modified>
  <dc:title>Untitled Spreadsheet</dc:title>
  <dc:description/>
  <dc:subject/>
  <cp:keywords/>
  <cp:category/>
</cp:coreProperties>
</file>