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<sst xmlns="http://schemas.openxmlformats.org/spreadsheetml/2006/main" uniqueCount="32">
  <si>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</si>
  <si>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</si>
  <si>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</si>
  <si>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artykułów spożywczych i środków czystości dla WARP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</si>
  <si>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</si>
  <si>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</si>
  <si>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</si>
  <si>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</si>
  <si>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</si>
  <si>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</si>
  <si>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 od złożenia zamówienia. Proszę potwierdzić wpisując "Akceptuję" lub zaproponować możliwie najszybszy termin realizacji</t>
  </si>
  <si>
    <t>Termin ważności</t>
  </si>
  <si>
    <t>amówione artykuły spożywcze powinny być z co najmniej 4 miesięcznym terminem ważności liczonym od dnia dostawy. Proszę potwierdzić wpisując "Akceptuję" lub zaproponować alternatywne warunki</t>
  </si>
  <si>
    <t>NAZWA TOWARU / USŁUGI</t>
  </si>
  <si>
    <t>OPIS</t>
  </si>
  <si>
    <t>ILOŚĆ</t>
  </si>
  <si>
    <t>JM</t>
  </si>
  <si>
    <t>Cena/JM</t>
  </si>
  <si>
    <t>VAT</t>
  </si>
  <si>
    <t>WALUTA</t>
  </si>
  <si>
    <t>Artykuły spożywcze i środki czystości</t>
  </si>
  <si>
    <t>należy podać łączną (całkowitą) kwotę wartości szacowania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</si>
  <si>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</si>
  <si>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</si>
  <si>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</si>
  <si>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</si>
  <si>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</si>
  <si>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</si>
  <si>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</si>
  <si>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</si>
  <si>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SZACOWANIE  - ART SPOŻYWCZE I ŚRODKI CZYSTOŚCI 2024.pdf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</si>
  <si>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class="MsoNormal" style="text-align: justify; line-height: 21px;"&gt;&lt;span style="font-weight: 700;"&gt;&lt;span style="font-size: 8pt; font-family: Verdana, sans-serif; line-height: 16px;"&gt;ZAMAWIAJĄCY ZWRACA SIĘ Z UPRZEJMĄ PROŚBĄ O SZACUNKOWĄ WYCENĘ PONIŻSZEGO ZAMÓWIENIA:&lt;/span&gt;&lt;/span&gt;&lt;/p&gt;&lt;p class="MsoListParagraphCxSpFirst" style="text-align: justify; line-height: 21px; text-indent: -18pt;"&gt;&lt;span style="font-size: 9pt; font-family: Verdana, sans-serif; line-height: 18px;"&gt;1.&lt;span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font-family: Verdana, sans-serif; line-height: 18px;"&gt;Przedmiot wyceny: Sukcesywna dostawa (minimum 1 raz w kwartale) wraz z wniesieniem artykułów spożywczych i środków czystości do siedziby Spółki oraz do oddziału w Pile (załącznik nr 1).&lt;/span&gt;&lt;/p&gt;&lt;p class="MsoListParagraphCxSpMiddle" style="text-align: justify; line-height: 21px; text-indent: -18pt;"&gt;&lt;span style="font-size: 9pt; font-family: Verdana, sans-serif; line-height: 18px;"&gt;2.&lt;span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font-family: Verdana, sans-serif; line-height: 18px;"&gt;Artykuły spożywcze powinny być z co najmniej 4 miesięcznym terminem ważności liczony od dnia dostawy.&lt;/span&gt;&lt;span style="font-size: 9pt; font-family: Verdana, sans-serif; line-height: 18px;"&gt;&lt;/span&gt;&lt;/p&gt;&lt;p class="MsoListParagraphCxSpMiddle" style="text-align: justify; line-height: 21px; text-indent: -18pt;"&gt;&lt;span style="font-size: 9pt; font-family: Verdana, sans-serif; line-height: 18px;"&gt;3.&lt;span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font-family: Verdana, sans-serif; line-height: 18px;"&gt;Bardzo proszę o przesłanie odpowiedzi do dnia&amp;nbsp;&lt;span style="font-weight: 700;"&gt;02&lt;/span&gt;&lt;span style="font-weight: 700;"&gt;.02.2024&lt;/span&gt;&amp;nbsp;&lt;span style="font-weight: 700;"&gt;r.&lt;/span&gt;&amp;nbsp;&lt;span style="font-weight: 700;"&gt;do godz.: 12:00.&lt;/span&gt;&lt;/span&gt;&lt;span style="font-size: 9pt; font-family: Verdana, sans-serif; line-height: 18px;"&gt;&lt;/span&gt;&lt;/p&gt;&lt;p class="MsoListParagraphCxSpMiddle" style="text-align: justify; line-height: 21px; text-indent: -18pt;"&gt;&lt;span style="font-size: 9pt; font-family: Verdana, sans-serif; line-height: 18px;"&gt;4.&lt;span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font-family: Verdana, sans-serif; line-height: 18px;"&gt;Szczegółowych informacji udziela Pan Andrzej Janowski tel. 61 65 63 500.&lt;/span&gt;&lt;/p&gt;&lt;p class="MsoListParagraphCxSpMiddle" style="text-align: justify; line-height: 21px; text-indent: -18pt;"&gt;&lt;span style="font-size: 9pt; font-family: Verdana, sans-serif; line-height: 18px;"&gt;5.&lt;span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font-family: Verdana, sans-serif; line-height: 18px;"&gt;Wycena powinna zawierać cenę jednostkową netto, cenę jednostkową brutto, całkowitą wartość netto, VAT, całkowitą wartość brutto za opisane i wymienione artykuły w formularzu szacowania (załącznik nr 1 ).&lt;/span&gt;&lt;/p&gt;&lt;p class="MsoListParagraphCxSpMiddle" style="text-align: justify; line-height: 21px; text-indent: -18pt;"&gt;&lt;span style="font-size: 9pt; font-family: Verdana, sans-serif; line-height: 18px;"&gt;W pozycji "Artykuły spożywcze i środki czystości"&amp;nbsp;&lt;/span&gt;&lt;span style="text-indent: -18pt; font-size: 12px;"&gt;&lt;font face="Verdana, sans-serif"&gt;należy podać łączną&amp;nbsp;&lt;/font&gt;&lt;/span&gt;&lt;span style="font-size: 12px; font-family: Verdana, sans-serif; text-indent: -18pt;"&gt;(całkowitą) kwotę wartości szacowania zamówienia.&lt;/span&gt;&lt;/p&gt;&lt;p dir="ltr" style="margin-top: 0pt; margin-bottom: 0pt; line-height: 1.38; padding: 0pt 0pt 12pt;"&gt;&lt;span style="font-size: 9pt; font-family: Verdana, sans-serif; line-height: 18px;"&gt;&lt;span style="font-variant-numeric: normal; font-variant-east-asian: normal; font-stretch: normal; font-size: 7pt; line-height: normal; font-family: &amp;quot;Times New roman&amp;quot;;"&gt;&lt;/span&gt;&lt;/span&gt;&lt;span style="font-size: 9pt; font-family: Verdana, sans-serif; line-height: 18px;"&gt;Niniejsze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konkurencyjnego.&lt;/span&gt;&lt;br&gt;&lt;/p&gt;&lt;p dir="ltr" style="margin-top: 0pt; margin-bottom: 12pt;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</si>
</sst>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a2e8d2fe778d93f759d8661fbd8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2863313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2863314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1609696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881403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2024-10-19T22:59:28+02:00</dcterms:created>
  <dcterms:modified xsi:type="dcterms:W3CDTF">2024-10-19T22:59:28+02:00</dcterms:modified>
  <dc:title>Untitled Spreadsheet</dc:title>
  <dc:description/>
  <dc:subject/>
  <cp:keywords/>
  <cp:category/>
</cp:coreProperties>
</file>