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<sst xmlns="http://schemas.openxmlformats.org/spreadsheetml/2006/main" uniqueCount="33">
  <si>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</si>
  <si>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</si>
  <si>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</si>
  <si>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badanie laboratoryjne próbek opraw oświetleniowych</t>
  </si>
  <si>
    <t>Komentarz do całej oferty:</t>
  </si>
  <si>
    <t>LP</t>
  </si>
  <si>
    <t>Kryterium</t>
  </si>
  <si>
    <t>Opis</t>
  </si>
  <si>
    <t>Twoja propozycja/komentarz</t>
  </si>
  <si>
    <t>Termin wykonania badania</t>
  </si>
  <si>
    <t>Proszę o wpisanie terminu wykonania badania zadeklarowanego w pkt 2 formularza cenowego</t>
  </si>
  <si>
    <t>Formularz cenowy</t>
  </si>
  <si>
    <t>Proszę załączenie uzupełnionego i podpisanego formularza zgodnie z pkt VII 2.1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</si>
  <si>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</si>
  <si>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</si>
  <si>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</si>
  <si>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</si>
  <si>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</si>
  <si>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</si>
  <si>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</si>
  <si>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laboratoryjne próbek opraw oświetleniowych oraz sporządzenie sprawozdania wraz z interpretacją i opinią</t>
  </si>
  <si>
    <t>Należy podać kwotę netto za wykonanie całości przedmiotu zamówienia oraz wybrać stawkę VAT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</si>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</sst>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cf959f52f570d81f6f583e2154ad94.pdf" TargetMode="External"/><Relationship Id="rId_hyperlink_2" Type="http://schemas.openxmlformats.org/officeDocument/2006/relationships/hyperlink" Target="https://platformazakupowa.pl/file/get_new/b5f401f1e4d1d79209923a1373588e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2862482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2862483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1609319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881163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881163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2026-04-07T23:10:13+02:00</dcterms:created>
  <dcterms:modified xsi:type="dcterms:W3CDTF">2026-04-07T23:10:13+02:00</dcterms:modified>
  <dc:title>Untitled Spreadsheet</dc:title>
  <dc:description/>
  <dc:subject/>
  <cp:keywords/>
  <cp:category/>
</cp:coreProperties>
</file>