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<sst xmlns="http://schemas.openxmlformats.org/spreadsheetml/2006/main" uniqueCount="34">
  <si>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</si>
  <si>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</si>
  <si>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</si>
  <si>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bud dla psów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</si>
  <si>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</si>
  <si>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</si>
  <si>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</si>
  <si>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</si>
  <si>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</si>
  <si>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</si>
  <si>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do dni od dostarczenia prawidłowo wystawionej faktury. Proszę potwierdzić wpisując "Akceptuję"</t>
  </si>
  <si>
    <t>Termin realizacji</t>
  </si>
  <si>
    <t>60 dni od otrzymania zamówienia w zależności od jego wielkości.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</si>
  <si>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</si>
  <si>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</si>
  <si>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</si>
  <si>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</si>
  <si>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</si>
  <si>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</si>
  <si>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</si>
  <si>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</si>
  <si>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</si>
  <si>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bud</t>
  </si>
  <si>
    <t>wg opisu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</si>
  <si>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</si>
  <si>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</si>
  <si>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</si>
  <si>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</si>
  <si>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</si>
  <si>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</si>
  <si>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</si>
  <si>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</si>
  <si>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</si>
  <si>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pre-wrap;"&gt;Przedmiotem postepowania jest złożenie ofert na wykonanie i dostawę bud dla psów.&lt;/span&gt;&lt;/p&gt;&lt;p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pre-wrap;"&gt;Miejsce dostawy: Poznań ul.Taborowa 22.&lt;/span&gt;&lt;/p&gt;&lt;p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pre-wrap;"&gt;Budy zostaną ustawione w zadaszonych kojcach.&lt;/span&gt;&lt;/p&gt;&lt;p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ofercie proszę o podanie materiałów z jakich zostaną wykonane budy (ściany, ocieplenie, zadaszenie). Zadaszenie powinno być otwierane przy pomocy siłowników teleskopowych ze względu na ciężar. Buda powinna byc izolowana od podłoża za pomocą podstawek.&lt;/span&gt;&lt;/p&gt;&lt;p dir="ltr" style="line-height:1.38;margin-top:0pt;margin-bottom:0pt;"&gt;Buda dostosowana do psów o wysokości w kłębie ponad 50cm.&lt;/p&gt;&lt;p dir="ltr" style="line-height:1.38;margin-top:0pt;margin-bottom:0pt;"&gt;Konstrukcja budy zgodna z : ROZPORZĄDZENIE
MINISTRA KLIMATU I ŚRODOWISKA1)
z dnia 25 maja 2023 r.
w sprawie minimalnych warunków utrzymywania poszczególnych gatunków zwierząt wykorzystywanych do celów
rozrywkowych, widowiskowych, filmowych, sportowych i specjalnych&amp;nbsp;&lt;/p&gt;&lt;h1 style="margin-top: 0px; margin-bottom: 22px; font-size: 38px; font-family: &amp;quot;Helvetica Neue&amp;quot;, Helvetica, Arial, sans-serif; font-weight: bold; line-height: normal; color: rgb(192, 13, 53); text-rendering: optimizelegibility; padding-top: 0px; width: 713.925px;"&gt;Dz.U. 2023 poz. 1091&lt;/h1&gt;&lt;p dir="ltr" style="line-height:1.38;margin-top:0pt;margin-bottom:0pt;"&gt;&lt;br&gt;&lt;/p&gt;&lt;p dir="ltr" style="line-height:1.38;margin-top:0pt;margin-bottom:0pt;"&gt;a) konstrukcja i materiały użyte do wykonania budy stanowią
barierę termiczną oraz zapewniają utrzymanie w jej wnętrzu
temperatury powyżej 0ºC,&amp;nbsp;&lt;/p&gt;&lt;p dir="ltr" style="line-height:1.38;margin-top:0pt;margin-bottom:0pt;"&gt;b)ściany są pełne, stanowiąc osłonę przed silnym wiatrem,&amp;nbsp;&lt;/p&gt;&lt;p dir="ltr" style="line-height:1.38;margin-top:0pt;margin-bottom:0pt;"&gt;c) przedsionek stanowi 25–30% powierzchni budy, a wydzielone
miejsca do spania 70–75
%,&amp;nbsp;&lt;/p&gt;&lt;p dir="ltr" style="line-height:1.38;margin-top:0pt;margin-bottom:0pt;"&gt;d) otwór wejściowy do miejsca do spania w okresie zimowym jest
zasłaniany materiałem izolacyjnym,&amp;nbsp;&lt;/p&gt;&lt;p dir="ltr" style="line-height:1.38;margin-top:0pt;margin-bottom:0pt;"&gt;e) konstrukcja dachu umożliwia jego mechaniczne podnoszenie
lub całkowite zdejmowanie go w celu porządkowania,
dezynfekcji i wietrzenia budy,&amp;nbsp;&lt;/p&gt;&lt;p dir="ltr" style="line-height:1.38;margin-top:0pt;margin-bottom:0pt;"&gt;f) buda znajduje się na terenie kojca lub za nim, przylegając do
tylnej ściany kojca,&lt;/p&gt;&lt;p dir="ltr" style="line-height:1.38;margin-top:0pt;margin-bottom:0pt;"&gt;&amp;nbsp;g) w przypadku ustawienia budy poza kojcem, w tylnej jego
ścianie znajduje się otwór umożliwiający psu przejście z budy
do kojca, a zadaszenie kojca jest wysunięte o 1,5 m poza
krawędź tylnej ściany kojca w celu osłonięcia budy,&amp;nbsp;&lt;/p&gt;&lt;p dir="ltr" style="line-height:1.38;margin-top:0pt;margin-bottom:0pt;"&gt;h) buda jest ustawiona w sposób zapewniający izolację od
podłoża,&lt;br&gt;&lt;/p&gt;&lt;p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style="line-height:1.38;margin-top:0pt;margin-bottom:0pt;"&gt;Proszę o podanie cen na wykonanie:&lt;/p&gt;&lt;p dir="ltr" style="line-height:1.38;margin-top:0pt;margin-bottom:0pt;"&gt;-jednej budy;&lt;/p&gt;&lt;p dir="ltr" style="line-height:1.38;margin-top:0pt;margin-bottom:0pt;"&gt;10 bud;&lt;/p&gt;&lt;p dir="ltr" style="line-height:1.38;margin-top:0pt;margin-bottom:0pt;"&gt;20 bud;&lt;/p&gt;&lt;p dir="ltr" style="line-height:1.38;margin-top:0pt;margin-bottom:0pt;"&gt;30 bud;&lt;/p&gt;&lt;p dir="ltr" style="line-height:1.38;margin-top:0pt;margin-bottom:0pt;"&gt;40 bud&lt;/p&gt;&lt;p dir="ltr" style="line-height:1.38;margin-top:0pt;margin-bottom:0pt;"&gt;&lt;br&gt;&lt;/p&gt;&lt;p dir="ltr" style="line-height:1.38;margin-top:0pt;margin-bottom:0pt;"&gt;Oferta powinna być wiążąca do lipca 2024r.&lt;/p&gt;&lt;p dir="ltr" style="line-height:1.38;margin-top:0pt;margin-bottom:0pt;"&gt;&lt;br&gt;&lt;/p&gt;&lt;p dir="ltr" style="line-height:1.38;margin-top:0pt;margin-bottom:0pt;"&gt;Pytania proszę zadawać poprzez platformę.&lt;/p&gt;&lt;p dir="ltr" style="line-height:1.38;margin-top:0pt;margin-bottom:0pt;"&gt;&lt;br&gt;&lt;/p&gt;&lt;p dir="ltr" style="line-height:1.38;margin-top:0pt;margin-bottom:0pt;"&gt;&lt;span style="color: rgb(32, 33, 36); font-family: &amp;quot;Google Sans&amp;quot;, arial, sans-serif; font-size: 20px;"&gt;Zgodnie&amp;nbsp; z&amp;nbsp;&lt;/span&gt;&lt;span style="background-color: rgba(80, 151, 255, 0.18); color: rgb(4, 12, 40); font-family: &amp;quot;Google Sans&amp;quot;, arial, sans-serif; font-size: 20px;"&gt;art.&lt;/span&gt;&lt;span style="color: rgb(32, 33, 36); font-family: &amp;quot;Google Sans&amp;quot;, arial, sans-serif; font-size: 20px;"&gt;&amp;nbsp;&lt;/span&gt;&lt;span style="background-color: rgba(80, 151, 255, 0.18); color: rgb(4, 12, 40); font-family: &amp;quot;Google Sans&amp;quot;, arial, sans-serif; font-size: 20px;"&gt;257 i art.&lt;/span&gt;&lt;span style="color: rgb(32, 33, 36); font-family: &amp;quot;Google Sans&amp;quot;, arial, sans-serif; font-size: 20px;"&gt;&amp;nbsp;&lt;/span&gt;&lt;span style="background-color: rgba(80, 151, 255, 0.18); color: rgb(4, 12, 40); font-family: &amp;quot;Google Sans&amp;quot;, arial, sans-serif; font-size: 20px;"&gt;310 ustawy Pzp&lt;/span&gt;&lt;span style="color: rgb(32, 33, 36); font-family: &amp;quot;Google Sans&amp;quot;, arial, sans-serif; font-size: 20px;"&gt;, zamawiający może unieważnić postępowanie o udzielenie zamówienia, jeżeli środki publiczne, które zamawiający zamierzał przeznaczyć na sfinansowanie całości lub części zamówienia, nie zostały mu przyznane.&lt;/span&gt;&lt;br&gt;&lt;/p&gt;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</si>
</sst>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880962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2861754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2861755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2861756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1608806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2026-02-18T19:07:00+01:00</dcterms:created>
  <dcterms:modified xsi:type="dcterms:W3CDTF">2026-02-18T19:07:00+01:00</dcterms:modified>
  <dc:title>Untitled Spreadsheet</dc:title>
  <dc:description/>
  <dc:subject/>
  <cp:keywords/>
  <cp:category/>
</cp:coreProperties>
</file>