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<sst xmlns="http://schemas.openxmlformats.org/spreadsheetml/2006/main" uniqueCount="39">
  <si>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</si>
  <si>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</si>
  <si>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</si>
  <si>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USŁUGI GEODEZYJNE I KARTOGRAFICZNE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</si>
  <si>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</si>
  <si>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</si>
  <si>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</si>
  <si>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</si>
  <si>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</si>
  <si>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</si>
  <si>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zapisami zawartymi w projekcie umowy załączonej do zapytania ofertowego</t>
  </si>
  <si>
    <t>Termin realizacji</t>
  </si>
  <si>
    <t>Zgodnie z zapisami zawartymi w zapytaniu ofertowym oraz projekcie umowy załączonej do zapytania ofertowego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</si>
  <si>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</si>
  <si>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</si>
  <si>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</si>
  <si>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</si>
  <si>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</si>
  <si>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</si>
  <si>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</si>
  <si>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</si>
  <si>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</si>
  <si>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geodezyjne i kartograficzne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</si>
  <si>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</si>
  <si>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</si>
  <si>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</si>
  <si>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</si>
  <si>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</si>
  <si>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</si>
  <si>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</si>
  <si>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</si>
  <si>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</si>
  <si>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FORMULARZ OFERTY.pdf</t>
  </si>
  <si>
    <t>FORMULARZ TABELI OFERTOWEJ - CENNIK.pdf</t>
  </si>
  <si>
    <t>PROJEKT UMOWY.pdf</t>
  </si>
  <si>
    <t>ZAŁĄCZNIK NR 2 DO UMOWY.pdf</t>
  </si>
  <si>
    <t>ZAŁĄCZNIK NR 3 DO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</si>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</sst>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67ca358d1e1e54eba61f0cfa4bcb2d.pdf" TargetMode="External"/><Relationship Id="rId_hyperlink_2" Type="http://schemas.openxmlformats.org/officeDocument/2006/relationships/hyperlink" Target="https://platformazakupowa.pl/file/get_new/12daa6b9af3790d9f0983adc864adeb3.pdf" TargetMode="External"/><Relationship Id="rId_hyperlink_3" Type="http://schemas.openxmlformats.org/officeDocument/2006/relationships/hyperlink" Target="https://platformazakupowa.pl/file/get_new/b4ee430ea974d8a9463d69cd28dab386.pdf" TargetMode="External"/><Relationship Id="rId_hyperlink_4" Type="http://schemas.openxmlformats.org/officeDocument/2006/relationships/hyperlink" Target="https://platformazakupowa.pl/file/get_new/69d8b53c2018d3efa4ac6a8c348e8c46.pdf" TargetMode="External"/><Relationship Id="rId_hyperlink_5" Type="http://schemas.openxmlformats.org/officeDocument/2006/relationships/hyperlink" Target="https://platformazakupowa.pl/file/get_new/0b60b4143fedf3d8deba4b77643e074c.pdf" TargetMode="External"/><Relationship Id="rId_hyperlink_6" Type="http://schemas.openxmlformats.org/officeDocument/2006/relationships/hyperlink" Target="https://platformazakupowa.pl/file/get_new/2595730a767d3014f60d66f487797d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2859935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2859936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2859937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1607362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1607362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1607362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1607362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1607362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1607362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1607362</v>
      </c>
      <c r="C22" s="1" t="s">
        <v>22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2026-03-08T00:03:40+01:00</dcterms:created>
  <dcterms:modified xsi:type="dcterms:W3CDTF">2026-03-08T00:03:40+01:00</dcterms:modified>
  <dc:title>Untitled Spreadsheet</dc:title>
  <dc:description/>
  <dc:subject/>
  <cp:keywords/>
  <cp:category/>
</cp:coreProperties>
</file>