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<sst xmlns="http://schemas.openxmlformats.org/spreadsheetml/2006/main" uniqueCount="31">
  <si>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</si>
  <si>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</si>
  <si>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</si>
  <si>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i dostawę przenośnego sprzętu audio dystrybucji dźwięku- system nagłośnienia sali konferencyjnej</t>
  </si>
  <si>
    <t>Komentarz do całej oferty:</t>
  </si>
  <si>
    <t>LP</t>
  </si>
  <si>
    <t>Kryterium</t>
  </si>
  <si>
    <t>Opis</t>
  </si>
  <si>
    <t>Twoja propozycja/komentarz</t>
  </si>
  <si>
    <t>Klauzula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</si>
  <si>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</si>
  <si>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</si>
  <si>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</si>
  <si>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</si>
  <si>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</si>
  <si>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</si>
  <si>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</si>
  <si>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dostawę przenośnego sprzętu audio dystrybucji dźwięku- system nagłośnienia sali konferencyjnej</t>
  </si>
  <si>
    <t>Szczegółowy opis pozycji znajduję się w Formularzu ofertowym.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</si>
  <si>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</si>
  <si>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</si>
  <si>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</si>
  <si>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</si>
  <si>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</si>
  <si>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</si>
  <si>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</si>
  <si>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</si>
  <si>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ZC.07.2024.pdf</t>
  </si>
  <si>
    <t>2021 Klauzula informacyjna dla Kontrahentów.pdf</t>
  </si>
  <si>
    <t>Warunki postępowania</t>
  </si>
  <si>
    <t>&lt;p&gt;&lt;span id="docs-internal-guid-7d3da06c-7fff-2318-67d1-dc84e6284361"&gt;&lt;/span&gt;&lt;/p&gt;&lt;p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PL"&gt;Szanowni Państwo,&lt;/span&gt;&lt;/strong&gt;&lt;span style="font-size:10.5pt;font-family:&amp;quot;Calibri&amp;quot;,sans-serif;
mso-ascii-theme-font:minor-latin;mso-fareast-font-family:&amp;quot;Times New Roman&amp;quot;;
mso-hansi-theme-font:minor-latin;mso-bidi-theme-font:minor-latin;mso-fareast-language:
PL"&gt;&lt;o:p&gt;&lt;/o:p&gt;&lt;/span&gt;&lt;/p&gt;&lt;p class="MsoNormal" style="margin-bottom:0cm;margin-bottom:.0001pt;line-height:
normal"&gt;&lt;span style="font-size:12.0pt;font-family:&amp;quot;Calibri&amp;quot;,sans-serif;
mso-ascii-theme-font:minor-latin;mso-fareast-font-family:&amp;quot;Times New Roman&amp;quot;;
mso-hansi-theme-font:minor-latin;mso-bidi-theme-font:minor-latin;mso-fareast-language:
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PL"&gt;informujemy o postępowaniu prowadzonym przez Zamawiającego w trybie zgodnym
z regulaminem wewnętrznym organizacji.&lt;o:p&gt;&lt;/o:p&gt;&lt;/span&gt;&lt;/p&gt;&lt;p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PL"&gt;Zapraszamy do złożenia ofert poprzez poniższy formularz elektroniczny.&lt;o:p&gt;&lt;/o:p&gt;&lt;/span&gt;&lt;/p&gt;&lt;p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PL"&gt;Oficjalnym potwierdzeniem realizacji zamówienia przez Zamawiającego jest
wysłanie zamówienia lub podpisanie umowy.&lt;/span&gt;&lt;/strong&gt;&lt;span style="font-size:
12.0pt;font-family:&amp;quot;Calibri&amp;quot;,sans-serif;mso-ascii-theme-font:minor-latin;
mso-fareast-font-family:&amp;quot;Times New Roman&amp;quot;;mso-hansi-theme-font:minor-latin;
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PL"&gt;Zastrzegamy, że postępowanie może zakończyć się brakiem wyboru oferty w
przypadku:&lt;/span&gt;&lt;/strong&gt;&lt;span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PL"&gt;- niewystarczających środków na realizację zamówienia,&lt;/span&gt;&lt;/strong&gt;&lt;span style="font-size:12.0pt;font-family:&amp;quot;Calibri&amp;quot;,sans-serif;mso-ascii-theme-font: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PL"&gt;- zmianę zapotrzebowania Zamawiającego.&lt;o:p&gt;&lt;/o:p&gt;&lt;/span&gt;&lt;/strong&gt;&lt;/p&gt;&lt;p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PL"&gt;Zamawiający zastrzega sobie prawo unieważnienia postępowania na każdym jego
etapie&lt;o:p&gt;&lt;/o:p&gt;&lt;/span&gt;&lt;/p&gt;&lt;p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PL"&gt;bez podania przyczyny oraz możliwość niepodpisania umowy z wyłonionym&lt;o:p&gt;&lt;/o:p&gt;&lt;/span&gt;&lt;/p&gt;&lt;p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PL"&gt;Wykonawcą.&lt;o:p&gt;&lt;/o:p&gt;&lt;/span&gt;&lt;/p&gt;&lt;p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PL"&gt;Zastrzega się, że niniejsze zapytanie ofertowe nie stanowi zobowiązania do
udzielenia zamówienia.&lt;o:p&gt;&lt;/o:p&gt;&lt;/span&gt;&lt;/p&gt;&lt;p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PL"&gt;Oferty złożone po terminie nie będą rozpatrywane.&lt;o:p&gt;&lt;/o:p&gt;&lt;/span&gt;&lt;/p&gt;&lt;p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PL"&gt;Zamawiający ma prawo zakończyć postępowanie bez wyboru oferenta, nie
przewiduje się postępowania odwoławczego w sprawie decyzji o wyborze oferenta,
odrzucenia oferty lub zakończenia postępowania bez jego wyboru.&lt;o:p&gt;&lt;/o:p&gt;&lt;/span&gt;&lt;/p&gt;&lt;p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mso-hansi-theme-font:minor-latin;mso-bidi-theme-font:minor-latin;mso-fareast-language:
PL"&gt;Jeżeli Wykonawca, którego oferta została wybrana uchyla się od zawarcia
umowy w sprawie zamówienia, Zamawiający może wybrać ofertę najkorzystniejszą
spośród pozostałych ofert, bez przeprowadzania ich ponownej oceny.&lt;/span&gt;&lt;span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style="font-size:10.5pt;font-family:&amp;quot;Calibri&amp;quot;,sans-serif;
mso-ascii-theme-font:minor-latin;mso-fareast-font-family:&amp;quot;Times New Roman&amp;quot;;
mso-hansi-theme-font:minor-latin;mso-bidi-theme-font:minor-latin;mso-fareast-language:
PL"&gt;Zamawiający zastrzega prawo dokonania wyboru części zamówienia. 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PL"&gt;Warunki dostawy i płatności:&lt;/span&gt;&lt;/strong&gt;&lt;span style="font-size:10.5pt;
font-family:&amp;quot;Calibri&amp;quot;,sans-serif;mso-ascii-theme-font:minor-latin;mso-fareast-font-family:
&amp;quot;Times New Roman&amp;quot;;mso-hansi-theme-font:minor-latin;mso-bidi-theme-font:minor-latin;
mso-fareast-language:PL"&gt;&lt;o:p&gt;&lt;/o:p&gt;&lt;/span&gt;&lt;/p&gt;&lt;ul style="margin-top:0cm"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minor-latin;mso-bidi-theme-font:minor-latin;mso-fareast-language:PL"&gt;dostawa
     do siedziby Zamawiającego Janusza Korczaka 45 w Policach 72-010 ,&lt;/span&gt;&lt;span style="font-size:10.5pt;font-family:&amp;quot;Calibri&amp;quot;,sans-serif;mso-ascii-theme-font:
     minor-latin;mso-fareast-font-family:&amp;quot;Times New Roman&amp;quot;;mso-hansi-theme-font:
     minor-latin;mso-bidi-theme-font:minor-latin;mso-fareast-language:PL"&gt;&lt;o:p&gt;&lt;/o:p&gt;&lt;/span&gt;&lt;/li&gt;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minor-latin;mso-bidi-theme-font:minor-latin;mso-fareast-language:PL"&gt;koszt
     dostawy leży po stronie Wykonawcy,&lt;/span&gt;&lt;span style="font-size:10.5pt;
     font-family:&amp;quot;Calibri&amp;quot;,sans-serif;mso-ascii-theme-font:minor-latin;
     mso-fareast-font-family:&amp;quot;Times New Roman&amp;quot;;mso-hansi-theme-font:minor-latin;
     mso-bidi-theme-font:minor-latin;mso-fareast-language:PL"&gt;&lt;o:p&gt;&lt;/o:p&gt;&lt;/span&gt;&lt;/li&gt;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minor-latin;mso-bidi-theme-font:minor-latin;mso-fareast-language:PL"&gt;w
     przypadku wysyłki sprzętu firmą kurierską do sprzętu musi być dołączony
     list przewozowy,&lt;/span&gt;&lt;span style="font-size:10.5pt;font-family:&amp;quot;Calibri&amp;quot;,sans-serif;
     mso-ascii-theme-font:minor-latin;mso-fareast-font-family:&amp;quot;Times New Roman&amp;quot;;
     mso-hansi-theme-font:minor-latin;mso-bidi-theme-font:minor-latin;
     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minor-latin;mso-bidi-theme-font:minor-latin;mso-fareast-language:PL"&gt;forma
     płatności przelew, termin płatności do 14 dni liczonych od dnia odbioru
     prawidłowo wystawionej faktury VAT.&lt;/span&gt;&lt;span style="font-size:10.5pt;
     font-family:&amp;quot;Calibri&amp;quot;,sans-serif;mso-ascii-theme-font:minor-latin;
     mso-fareast-font-family:&amp;quot;Times New Roman&amp;quot;;mso-hansi-theme-font:minor-latin;
     mso-bidi-theme-font:minor-latin;mso-fareast-language:PL"&gt;&lt;o:p&gt;&lt;/o:p&gt;&lt;/span&gt;&lt;/li&gt;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minor-latin;mso-bidi-theme-font:minor-latin;mso-fareast-language:PL"&gt;Zamawiający
     nie przewiduje udzielania zaliczek.&lt;o:p&gt;&lt;/o:p&gt;&lt;/span&gt;&lt;/li&gt;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PL"&gt;&amp;nbsp;&lt;/span&gt;&lt;/strong&gt;&lt;/p&gt;&lt;p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PL"&gt;Złożenie oferty przez Wykonawcę jest jednoznaczne z oświadczeniem, że:&lt;/span&gt;&lt;/strong&gt;&lt;span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minor-latin;mso-bidi-theme-font:minor-latin;mso-fareast-language:PL"&gt;&lt;o:p&gt;&lt;/o:p&gt;&lt;/span&gt;&lt;/p&gt;&lt;ul style="margin-top:0cm" type="disc"&gt;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minor-latin;mso-bidi-theme-font:minor-latin;mso-fareast-language:PL"&gt;jest
     on uprawniony oraz posiada niezbędne kwalifikacje do pełnej realizacji
     przedmiotu zamówienia,&lt;/span&gt;&lt;span style="font-size:10.5pt;font-family:
     &amp;quot;Calibri&amp;quot;,sans-serif;mso-ascii-theme-font:minor-latin;mso-fareast-font-family:
     &amp;quot;Times New Roman&amp;quot;;mso-hansi-theme-font:minor-latin;mso-bidi-theme-font:
     minor-latin;mso-fareast-language:PL"&gt;&lt;o:p&gt;&lt;/o:p&gt;&lt;/span&gt;&lt;/li&gt;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minor-latin;mso-bidi-theme-font:minor-latin;mso-fareast-language:PL"&gt;przedmiot
     zamówienia jest właściwej jakości, fabrycznie nowy i może być używany bez
     naruszania praw własności osób trzecich w tym praw patentowych i praw
     autorskich,&lt;/span&gt;&lt;span style="font-size:10.5pt;font-family:&amp;quot;Calibri&amp;quot;,sans-serif;
     mso-ascii-theme-font:minor-latin;mso-fareast-font-family:&amp;quot;Times New Roman&amp;quot;;
     mso-hansi-theme-font:minor-latin;mso-bidi-theme-font:minor-latin;
     mso-fareast-language:PL"&gt;&lt;o:p&gt;&lt;/o:p&gt;&lt;/span&gt;&lt;/li&gt;
 &lt;li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style="font-size:12.0pt;font-family:&amp;quot;Calibri&amp;quot;,sans-serif;mso-ascii-theme-font:
     minor-latin;mso-fareast-font-family:&amp;quot;Times New Roman&amp;quot;;mso-hansi-theme-font:
     minor-latin;mso-bidi-theme-font:minor-latin;mso-fareast-language:PL"&gt;przedmiot
     zamówienia spełnia normy przewidziane prawem polskim.&amp;nbsp;&lt;/span&gt;&lt;span style="font-size:10.5pt;font-family:&amp;quot;Calibri&amp;quot;,sans-serif;mso-ascii-theme-font:
     minor-latin;mso-fareast-font-family:&amp;quot;Times New Roman&amp;quot;;mso-hansi-theme-font:
     minor-latin;mso-bidi-theme-font:minor-latin;mso-fareast-language:PL"&gt;&lt;o:p&gt;&lt;/o:p&gt;&lt;/span&gt;&lt;/li&gt;
&lt;/ul&gt;&lt;p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PL"&gt;Termin realizacji zamówienia&lt;/span&gt;&lt;/strong&gt;&lt;span style="font-size:12.0pt;
font-family:&amp;quot;Calibri&amp;quot;,sans-serif;mso-ascii-theme-font:minor-latin;mso-fareast-font-family:
&amp;quot;Times New Roman&amp;quot;;mso-hansi-theme-font:minor-latin;mso-bidi-theme-font:minor-latin;
mso-fareast-language:PL"&gt;&amp;nbsp;–&lt;strong&gt;&lt;u&gt;&amp;nbsp; III-IV kwartał 2024 r.&lt;/u&gt;&lt;/strong&gt;&lt;br&gt;
&lt;/span&gt;&lt;span style="font-size:10.5pt;font-family:&amp;quot;Calibri&amp;quot;,sans-serif;
mso-ascii-theme-font:minor-latin;mso-fareast-font-family:&amp;quot;Times New Roman&amp;quot;;
mso-hansi-theme-font:minor-latin;mso-bidi-theme-font:minor-latin;mso-fareast-language:
PL"&gt;Kryterium oceny ofert jest -cena 100%&lt;o:p&gt;&lt;/o:p&gt;&lt;/span&gt;&lt;/p&gt;&lt;p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PL"&gt;Gwarancja:&lt;/span&gt;&lt;/strong&gt;&lt;span style="font-size:12.0pt;font-family:&amp;quot;Calibri&amp;quot;,sans-serif;
mso-ascii-theme-font:minor-latin;mso-fareast-font-family:&amp;quot;Times New Roman&amp;quot;;
mso-hansi-theme-font:minor-latin;mso-bidi-theme-font:minor-latin;mso-fareast-language:
PL"&gt;&amp;nbsp;nie mniej niż 24 miesiące&lt;br&gt;
&lt;!--[if !supportLineBreakNewLine]--&gt;&lt;br&gt;
&lt;!--[endif]--&gt;&lt;/span&gt;&lt;span style="font-size:10.5pt;font-family:&amp;quot;Calibri&amp;quot;,sans-serif;
mso-ascii-theme-font:minor-latin;mso-fareast-font-family:&amp;quot;Times New Roman&amp;quot;;
mso-hansi-theme-font:minor-latin;mso-bidi-theme-font:minor-latin;mso-fareast-language:
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style="font-size:12.0pt;font-family:&amp;quot;Calibri&amp;quot;,sans-serif;
mso-ascii-theme-font:minor-latin;mso-fareast-font-family:&amp;quot;Times New Roman&amp;quot;;
mso-hansi-theme-font:minor-latin;mso-bidi-theme-font:minor-latin;background:
yellow;mso-highlight:yellow;mso-fareast-language:PL"&gt;Załącznik do postępowania:
oświadczenie wymagane od wykonawcy w zakresie wypełnienia obowiązków
informacyjnych wynikających z RODO&lt;/span&gt;&lt;span style="font-size:12.0pt;
font-family:&amp;quot;Calibri&amp;quot;,sans-serif;mso-ascii-theme-font:minor-latin;mso-fareast-font-family:
&amp;quot;Times New Roman&amp;quot;;mso-hansi-theme-font:minor-latin;mso-bidi-theme-font:minor-latin;
mso-fareast-language:PL"&gt;&amp;nbsp;&lt;/span&gt;&lt;span style="font-size:10.5pt;font-family:
&amp;quot;Calibri&amp;quot;,sans-serif;mso-ascii-theme-font:minor-latin;mso-fareast-font-family:
&amp;quot;Times New Roman&amp;quot;;mso-hansi-theme-font:minor-latin;mso-bidi-theme-font:minor-latin;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style="font-size:10.5pt;font-family:&amp;quot;Calibri&amp;quot;,sans-serif;
mso-ascii-theme-font:minor-latin;mso-fareast-font-family:&amp;quot;Times New Roman&amp;quot;;
mso-hansi-theme-font:minor-latin;mso-bidi-theme-font:minor-latin;mso-fareast-language:
PL"&gt;&amp;nbsp;&lt;/span&gt;&lt;/p&gt;&lt;p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style="font-size:10.5pt;font-family:&amp;quot;Calibri&amp;quot;,sans-serif;
mso-ascii-theme-font:minor-latin;mso-fareast-font-family:&amp;quot;Times New Roman&amp;quot;;
mso-hansi-theme-font:minor-latin;mso-bidi-theme-font:minor-latin;mso-fareast-language:
PL"&gt;&amp;nbsp;&lt;/span&gt;&lt;strong&gt;&lt;span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PL"&gt;W przypadku pytań:&amp;nbsp;&lt;/span&gt;&lt;/strong&gt;&lt;span style="font-size:10.5pt;
font-family:&amp;quot;Calibri&amp;quot;,sans-serif;mso-ascii-theme-font:minor-latin;mso-fareast-font-family:
&amp;quot;Times New Roman&amp;quot;;mso-hansi-theme-font:minor-latin;mso-bidi-theme-font:minor-latin;
mso-fareast-language:PL"&gt;&lt;o:p&gt;&lt;/o:p&gt;&lt;/span&gt;&lt;/p&gt;&lt;p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style="font-size:11.0pt;font-family:&amp;quot;Calibri&amp;quot;,sans-serif;
mso-ascii-theme-font:minor-latin;mso-fareast-font-family:&amp;quot;Times New Roman&amp;quot;;
mso-hansi-theme-font:minor-latin;mso-bidi-theme-font:minor-latin;mso-fareast-language:
PL"&gt;- merytorycznych, proszę o kontakt poprzez przycisk "&lt;strong&gt;Wyślij
wiadomość do zamawiającego&lt;/strong&gt;" daria.lomperta@soswdnr.pl&lt;br&gt;
- związanych z obsługą platformy, proszę o kontakt z Centrum Wsparcia Klienta
platformy zakupowej Open Nexus czynnym od poniedziałku do piątku w dni robocze,
w godzinach od&amp;nbsp; &lt;strong&gt;8:00&lt;/strong&gt; do &lt;strong&gt;17:00&lt;/strong&gt;.&lt;/span&gt;&lt;span style="font-size:
10.5pt;font-family:&amp;quot;Calibri&amp;quot;,sans-serif;mso-ascii-theme-font:minor-latin;
mso-fareast-font-family:&amp;quot;Times New Roman&amp;quot;;mso-hansi-theme-font:minor-latin;
mso-bidi-theme-font:minor-latin;mso-fareast-language:PL"&gt;&lt;o:p&gt;&lt;/o:p&gt;&lt;/span&gt;&lt;/p&gt;&lt;ul style="margin-top:0cm" type="disc"&gt;
 &lt;li class="MsoNormal" style="margin-bottom:0cm;margin-bottom:.0001pt;line-height:
     normal;mso-list:l2 level1 lfo3;tab-stops:list 36.0pt;vertical-align:baseline"&gt;&lt;span style="font-size:11.0pt;font-family:&amp;quot;Calibri&amp;quot;,sans-serif;mso-ascii-theme-font:
     minor-latin;mso-fareast-font-family:&amp;quot;Times New Roman&amp;quot;;mso-hansi-theme-font:
     minor-latin;mso-bidi-theme-font:minor-latin;mso-fareast-language:PL"&gt;tel.
     22 101 02 02&lt;o:p&gt;&lt;/o:p&gt;&lt;/span&gt;&lt;/li&gt;
 &lt;li class="MsoNormal" style="margin-bottom:0cm;margin-bottom:.0001pt;line-height:
     normal;mso-list:l2 level1 lfo3;tab-stops:list 36.0pt;vertical-align:baseline"&gt;&lt;span style="font-size:11.0pt;font-family:&amp;quot;Calibri&amp;quot;,sans-serif;mso-ascii-theme-font:
     minor-latin;mso-fareast-font-family:&amp;quot;Times New Roman&amp;quot;;mso-hansi-theme-font:
     minor-latin;mso-bidi-theme-font:minor-latin;mso-fareast-language:PL"&gt;e-mail:
     cwk@platformazakupowa.pl&lt;o:p&gt;&lt;/o:p&gt;&lt;/span&gt;&lt;/li&gt;
&lt;/ul&gt;&lt;p class="MsoNormal" style="margin-bottom:0cm;margin-bottom:.0001pt;line-height:
normal"&gt;&lt;span style="font-size:10.5pt;font-family:&amp;quot;Calibri&amp;quot;,sans-serif;
mso-ascii-theme-font:minor-latin;mso-fareast-font-family:&amp;quot;Times New Roman&amp;quot;;
mso-hansi-theme-font:minor-latin;mso-bidi-theme-font:minor-latin;mso-fareast-language:
PL"&gt;&lt;br&gt;
&lt;/span&gt;&lt;strong&gt;&lt;span style="font-size:11.0pt;font-family:&amp;quot;Calibri&amp;quot;,sans-serif;
mso-ascii-theme-font:minor-latin;mso-fareast-font-family:&amp;quot;Times New Roman&amp;quot;;
mso-hansi-theme-font:minor-latin;mso-bidi-theme-font:minor-latin;mso-fareast-language:
PL"&gt;Zaznaczamy, że oficjalnym potwierdzeniem chęci realizacji zamówienia przez
Zamawiającego jest wysłanie zamówienia lub podpisanie umowy.&amp;nbsp;&lt;/span&gt;&lt;/strong&gt;&lt;span style="font-size:10.5pt;font-family:&amp;quot;Calibri&amp;quot;,sans-serif;mso-ascii-theme-font:
minor-latin;mso-fareast-font-family:&amp;quot;Times New Roman&amp;quot;;mso-hansi-theme-font:
minor-latin;mso-bidi-theme-font:minor-latin;mso-fareast-language:PL"&gt;&lt;o:p&gt;&lt;/o:p&gt;&lt;/span&gt;&lt;/p&gt;&lt;p dir="ltr" style="line-height: 1.38; margin-top: 12pt; margin-bottom: 0pt; padding: 0pt 0pt 12pt;"&gt;
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initial;"&gt;&lt;em&gt;&lt;span style="font-size:11.0pt;font-family:&amp;quot;Calibri&amp;quot;,sans-serif;
mso-ascii-theme-font:minor-latin;mso-fareast-font-family:&amp;quot;Times New Roman&amp;quot;;
mso-hansi-theme-font:minor-latin;mso-bidi-theme-font:minor-latin;mso-fareast-language:
PL"&gt;Wiadomości z platformy zakupowej mają charakter informacyjny.&lt;/span&gt;&lt;/em&gt;&lt;span style="font-family:&amp;quot;Calibri&amp;quot;,sans-serif;mso-ascii-theme-font:minor-latin;
mso-hansi-theme-font:minor-latin;mso-bidi-theme-font:minor-latin"&gt;&lt;o:p&gt;&lt;/o:p&gt;&lt;/span&gt;&lt;/p&gt;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</si>
</sst>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35f7b3faaf6b6c6becb8dcc329274f.pdf" TargetMode="External"/><Relationship Id="rId_hyperlink_2" Type="http://schemas.openxmlformats.org/officeDocument/2006/relationships/hyperlink" Target="https://platformazakupowa.pl/file/get_new/b6e773e07ada27c94d3fdccc25135e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880304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2859495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1607093</v>
      </c>
      <c r="C10" s="6" t="s">
        <v>17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2859494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2859495</v>
      </c>
      <c r="C16" s="1" t="s">
        <v>9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2026-03-03T22:00:00+01:00</dcterms:created>
  <dcterms:modified xsi:type="dcterms:W3CDTF">2026-03-03T22:00:00+01:00</dcterms:modified>
  <dc:title>Untitled Spreadsheet</dc:title>
  <dc:description/>
  <dc:subject/>
  <cp:keywords/>
  <cp:category/>
</cp:coreProperties>
</file>