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<sst xmlns="http://schemas.openxmlformats.org/spreadsheetml/2006/main" uniqueCount="41">
  <si>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</si>
  <si>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</si>
  <si>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</si>
  <si>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Sprzedaż samochodu specjalnego Renault Kangoo</t>
  </si>
  <si>
    <t>Komentarz do całej oferty:</t>
  </si>
  <si>
    <t>LP</t>
  </si>
  <si>
    <t>Kryterium</t>
  </si>
  <si>
    <t>Opis</t>
  </si>
  <si>
    <t>Twoja propozycja/komentarz</t>
  </si>
  <si>
    <t>Warunki płatności</t>
  </si>
  <si>
    <t>Kupujący zobowiązuje się do zapłacenia za przedmiot umowy ceny zaoferowanej w formularzu ofertowym w terminie 3 dni od daty podpisania umowy. Proszę potwierdzić wpisując "Akceptuję"</t>
  </si>
  <si>
    <t>Termin realizacji</t>
  </si>
  <si>
    <t>Wydanie i odbiór pojazdu nastąpi w terminie 2 dni po dokonaniu zapłaty przez Kupującego.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</si>
  <si>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</si>
  <si>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</si>
  <si>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</si>
  <si>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 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</si>
  <si>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</si>
  <si>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</si>
  <si>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</si>
  <si>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</si>
  <si>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</si>
  <si>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</si>
  <si>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</si>
  <si>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Renault Kangoo</t>
  </si>
  <si>
    <t>rok produkcji 2010, przebieg 655056 km, pojemność 1461 cm3, masa własna pojazdu 1646 kg, numer identyfikacyjny VF1FW1CH642771045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</si>
  <si>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</si>
  <si>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</si>
  <si>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</si>
  <si>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</si>
  <si>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</si>
  <si>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</si>
  <si>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</si>
  <si>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</si>
  <si>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Zdjęcia.7z</t>
  </si>
  <si>
    <t>Zał. nr 1 Wykaz (1).pdf</t>
  </si>
  <si>
    <t>Zał. nr 2 Formularz ofertowy (1).docx</t>
  </si>
  <si>
    <t>Zał. nr 3 umowa używana karetka sprzedaż.pdf</t>
  </si>
  <si>
    <t>Zał. nr 4 Opis przedmiotu umowy.pdf</t>
  </si>
  <si>
    <t>Zał. nr 5 Protokół przekazania pojazdu.pdf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</si>
  <si>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style="margin-top: 0pt; margin-bottom: 0pt; line-height: 1.38;"&gt;&lt;br&gt;&lt;/p&gt;&lt;p&gt;&lt;span style="font-family: Arial, sans-serif;"&gt;Szpital Powiatowy im. Alfreda Sokołowskiego z siedzibą w Złotowie &amp;nbsp;ul. Szpitalna 28, 77-400 Złotów, NIP: 767-14-49-305; REGON: 0003-00009 informuje o wszczęciu postępowania &amp;nbsp;pn. ”&amp;nbsp;&lt;/span&gt;&lt;font face="Arial, sans-serif"&gt;&lt;span style="font-weight: 700;"&gt;Sprzedaż używanego pojazdu specjalnego Renault Kangoo".&lt;/span&gt;&lt;/font&gt;&lt;/p&gt;&lt;p class="MsoNormal" style="text-align: justify;"&gt;&lt;span style="font-weight: 700;"&gt;&lt;span style="font-size: 10.5pt; font-family: Arial, sans-serif;"&gt;1. Przedmiot sprzedaży:&lt;/span&gt;&lt;/span&gt;&lt;span style="font-size: 10.5pt; font-family: Arial, sans-serif;"&gt;&lt;o:p&gt;&lt;/o:p&gt;&lt;/span&gt;&lt;/p&gt;&lt;p class="MsoNormal" style="margin-left: 35.45pt; text-align: justify; text-indent: -17.45pt;"&gt;&lt;span style="font-size: 10.5pt; font-family: Arial, sans-serif;"&gt;a.&lt;span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Arial, sans-serif;"&gt;przedmiotem sprzedaży jest pojazd po wieloletnim użytkowaniu,&lt;o:p&gt;&lt;/o:p&gt;&lt;/span&gt;&lt;/p&gt;&lt;p class="MsoNormal" style="margin-left: 35.45pt; text-align: justify; text-indent: -17.45pt;"&gt;&lt;span style="font-size: 10.5pt; font-family: Arial, sans-serif;"&gt;b.&lt;span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Arial, sans-serif;"&gt;wykaz , z określoną ceną minimalną znajduje się w Załączniku nr 1 do postępowania,&lt;o:p&gt;&lt;/o:p&gt;&lt;/span&gt;&lt;/p&gt;&lt;p class="MsoNormal" style="margin-left: 53.25pt; text-align: justify; text-indent: -35.25pt;"&gt;&lt;span style="font-size: 10.5pt; font-family: Arial, sans-serif;"&gt;c.&lt;span style="font-variant-numeric: normal; font-variant-east-asian: normal; font-stretch: normal; font-size: 7pt; line-height: normal; font-family: &amp;quot;Times New Roman&amp;quot;;"&gt;&amp;nbsp; &amp;nbsp;&amp;nbsp;&lt;/span&gt;&lt;/span&gt;&lt;span style="font-size: 10.5pt; font-family: Arial, sans-serif;"&gt;sprzedawca nie bierze odpowiedzialności za jakość i stan techniczny sprzętu,&lt;o:p&gt;&lt;/o:p&gt;&lt;/span&gt;&lt;/p&gt;&lt;p class="MsoNormal" style="margin-left: 53.25pt; text-align: justify;"&gt;&lt;span style="font-size: 10.5pt; font-family: Arial, sans-serif;"&gt;&amp;nbsp;&lt;/span&gt;&lt;/p&gt;&lt;p class="MsoNormal" style="text-align: justify;"&gt;&lt;span style="font-size: 10.5pt; font-family: Arial, sans-serif;"&gt;&lt;span style="font-weight: 700;"&gt;2.&lt;/span&gt;&amp;nbsp;&amp;nbsp;&lt;span style="font-weight: 700;"&gt;Warunki składania ofert – uczestnictwo&lt;/span&gt;&lt;o:p&gt;&lt;/o:p&gt;&lt;/span&gt;&lt;/p&gt;&lt;p class="MsoNormal" style="margin-left: 35.45pt; text-align: justify; text-indent: -17.45pt;"&gt;&lt;span style="font-size: 10.5pt; font-family: Arial, sans-serif;"&gt;a.&lt;span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Arial, sans-serif;"&gt;do postępowania mogą przystąpić osoby fizyczne, osobny prawne, jednostki organizacyjne nieposiadające osobowości prawnej, którym ustawa przyznaje zdolności prawne,&lt;o:p&gt;&lt;/o:p&gt;&lt;/span&gt;&lt;/p&gt;&lt;p class="MsoNormal" style="margin-left: 35.45pt; text-align: justify; text-indent: -17.45pt;"&gt;&lt;span style="font-size: 10.5pt; font-family: Arial, sans-serif;"&gt;b.&lt;span style="font-variant-numeric: normal; font-variant-east-asian: normal; font-stretch: normal; font-size: 7pt; line-height: normal; font-family: &amp;quot;Times New Roman&amp;quot;;"&gt;&amp;nbsp;&amp;nbsp;&amp;nbsp;&lt;/span&gt;&lt;/span&gt;&lt;span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835),&lt;o:p&gt;&lt;/o:p&gt;&lt;/span&gt;&lt;/p&gt;&lt;p class="MsoNormal" style="margin-left: 53.25pt; text-align: justify; text-indent: -35.25pt;"&gt;&lt;span style="font-size: 10.5pt; font-family: Arial, sans-serif;"&gt;c.&lt;span style="font-variant-numeric: normal; font-variant-east-asian: normal; font-stretch: normal; font-size: 7pt; line-height: normal; font-family: &amp;quot;Times New Roman&amp;quot;;"&gt;&amp;nbsp; &amp;nbsp; &amp;nbsp;&amp;nbsp;&lt;/span&gt;&lt;/span&gt;&lt;span style="font-size: 10.5pt; font-family: Arial, sans-serif;"&gt;sprzedawca nie wymaga wnoszenia wadium w niniejszym zapytaniu ofertowym,&lt;o:p&gt;&lt;/o:p&gt;&lt;/span&gt;&lt;/p&gt;&lt;p class="MsoNormal" style="margin-left: 35.45pt; text-align: justify; text-indent: -17.45pt;"&gt;&lt;span style="font-size: 10.5pt; font-family: Arial, sans-serif;"&gt;d.&lt;span style="font-variant-numeric: normal; font-variant-east-asian: normal; font-stretch: normal; font-size: 7pt; line-height: normal; font-family: &amp;quot;Times New Roman&amp;quot;;"&gt;&amp;nbsp; &amp;nbsp; &amp;nbsp;&amp;nbsp;&lt;/span&gt;&lt;/span&gt;&lt;span style="font-size: 10.5pt; font-family: Arial, sans-serif;"&gt;ofertę składa się w formie elektronicznej przez platformę zakupową&amp;nbsp;&lt;span style="font-weight: 700;"&gt;&lt;u&gt;na załączonym Formularzu ofertowym – Załącznik nr 2,&lt;/u&gt;&lt;/span&gt;&lt;o:p&gt;&lt;/o:p&gt;&lt;/span&gt;&lt;/p&gt;&lt;p class="MsoNormal" style="margin-left: 53.25pt; text-align: justify; text-indent: -35.25pt;"&gt;&lt;span style="font-size: 10.5pt; font-family: Arial, sans-serif;"&gt;e.&lt;span style="font-variant-numeric: normal; font-variant-east-asian: normal; font-stretch: normal; font-size: 7pt; line-height: normal; font-family: &amp;quot;Times New Roman&amp;quot;;"&gt;&amp;nbsp; &amp;nbsp; &amp;nbsp;&lt;strong&gt;&amp;nbsp;&lt;/strong&gt;&lt;/span&gt;&lt;/span&gt;&lt;span style="font-size: 10.5pt; font-family: Arial, sans-serif;"&gt;&lt;strong&gt;w ofercie należy podać cenę zakupu, która nie może być niższa niż cena minimalna&lt;/strong&gt;,&lt;o:p&gt;&lt;/o:p&gt;&lt;/span&gt;&lt;/p&gt;&lt;p class="MsoNormal" style="margin-left: 35.45pt; text-align: justify; text-indent: -17.45pt;"&gt;&lt;span style="font-size: 10.5pt; font-family: Arial, sans-serif;"&gt;f.&lt;span style="font-variant-numeric: normal; font-variant-east-asian: normal; font-stretch: normal; font-size: 7pt; line-height: normal; font-family: &amp;quot;Times New Roman&amp;quot;;"&gt;&amp;nbsp;&amp;nbsp;&amp;nbsp;&amp;nbsp;&amp;nbsp;&lt;/span&gt;&lt;/span&gt;&lt;span style="font-size: 10.5pt; font-family: Arial, sans-serif;"&gt;w przypadku zaoferowania takiej samej ceny przez więcej niż jednego Kupującego, Sprzedający wezwie Kupujących do złożenia ofert dodatkowych. Kupujący nie może zaproponować ceny niższej od pierwotnie zaproponowanej,&lt;o:p&gt;&lt;/o:p&gt;&lt;/span&gt;&lt;/p&gt;&lt;p class="MsoNormal" style="margin-left: 35.45pt; text-align: justify; text-indent: -17.45pt;"&gt;&lt;span style="font-size: 10.5pt; font-family: Arial, sans-serif;"&gt;g.&lt;span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Arial, sans-serif;"&gt;kupujący ponosi wszystkie koszty związane z realizacją zakupu: koszty załadunku i transportu,&lt;o:p&gt;&lt;/o:p&gt;&lt;/span&gt;&lt;/p&gt;&lt;p class="MsoNormal" style="margin-left: 35.45pt; text-align: justify; text-indent: -17.45pt;"&gt;&lt;span style="font-size: 10.5pt; font-family: Arial, sans-serif;"&gt;h.&lt;span style="font-variant-numeric: normal; font-variant-east-asian: normal; font-stretch: normal; font-size: 7pt; line-height: normal; font-family: &amp;quot;Times New Roman&amp;quot;;"&gt;&amp;nbsp;&amp;nbsp;&amp;nbsp;&amp;nbsp;&lt;/span&gt;&lt;/span&gt;&lt;span style="font-size: 10.5pt; font-family: Arial, sans-serif;"&gt;oferta powinna zostać podpisana przez osoby uprawnione do reprezentacji Kupującego. W&amp;nbsp;przypadku podpisania oferty przez osobę/by nieuprawnione do reprezentacji Kupującego na mocy odpisu z właściwego rejestru należy dołączyć do oferty pełnomocnictwo do reprezentowania Kupującego w postępowaniu w formie oryginału lub kopii poświadczonej przez wykonawcę ważne w dniu składania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67-263-22-33 wew. 329&lt;/span&gt;&lt;/p&gt;&lt;p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</si>
</sst>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b4de20e8137dbb0355b734e4105148d.7z" TargetMode="External"/><Relationship Id="rId_hyperlink_2" Type="http://schemas.openxmlformats.org/officeDocument/2006/relationships/hyperlink" Target="https://platformazakupowa.pl/file/get_new/11fe9715e69888bdd855cf97d30dbb12.pdf" TargetMode="External"/><Relationship Id="rId_hyperlink_3" Type="http://schemas.openxmlformats.org/officeDocument/2006/relationships/hyperlink" Target="https://platformazakupowa.pl/file/get_new/47c6bd21c1943b7c36d302d3a33bc9ff.docx" TargetMode="External"/><Relationship Id="rId_hyperlink_4" Type="http://schemas.openxmlformats.org/officeDocument/2006/relationships/hyperlink" Target="https://platformazakupowa.pl/file/get_new/f9f0f38251fea051f96a60d7ccaa3950.pdf" TargetMode="External"/><Relationship Id="rId_hyperlink_5" Type="http://schemas.openxmlformats.org/officeDocument/2006/relationships/hyperlink" Target="https://platformazakupowa.pl/file/get_new/55cf1266d2aaebd2595b4d20a6f7cb47.pdf" TargetMode="External"/><Relationship Id="rId_hyperlink_6" Type="http://schemas.openxmlformats.org/officeDocument/2006/relationships/hyperlink" Target="https://platformazakupowa.pl/file/get_new/9f7c6984fc8133503480cf3032043c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2859371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2859372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2859373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2859374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1607044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880267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880267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880267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880267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880267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880267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2024-10-20T00:25:14+02:00</dcterms:created>
  <dcterms:modified xsi:type="dcterms:W3CDTF">2024-10-20T00:25:14+02:00</dcterms:modified>
  <dc:title>Untitled Spreadsheet</dc:title>
  <dc:description/>
  <dc:subject/>
  <cp:keywords/>
  <cp:category/>
</cp:coreProperties>
</file>