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<sst xmlns="http://schemas.openxmlformats.org/spreadsheetml/2006/main" uniqueCount="42">
  <si>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</si>
  <si>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</si>
  <si>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</si>
  <si>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zmiany miejscowego planu zagospodarowania przestrzennego gminy Giżycko w obrębie geodezyjnym Grajwo, zatwierdzonego Uchwałą Nr XXIX/287/05 Rady Gminy Giżycko z dnia 12 sierpnia 2005 r. i zmiany miejscowego planu zagospodarowania przestrzennego w obrębie geodezyjnym Grajwo, gmina Giżycko, zatwierdzonego Uchwałą Nr LXVI/663/2023 Rady Gminy Giżycko z dnia 27 kwietnia 2023.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</si>
  <si>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</si>
  <si>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</si>
  <si>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</si>
  <si>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</si>
  <si>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</si>
  <si>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 </t>
  </si>
  <si>
    <t>Proszę o załączenie kopii dokumentów</t>
  </si>
  <si>
    <t xml:space="preserve">Dokument (kopia) potwierdzający prowadzenie działalności gospodarczej   </t>
  </si>
  <si>
    <t xml:space="preserve">Proszę o załączenie dokumentu </t>
  </si>
  <si>
    <t xml:space="preserve">Umowa </t>
  </si>
  <si>
    <t xml:space="preserve">Proszę potwierdzić wpisując słowo "Akceptuję" </t>
  </si>
  <si>
    <t xml:space="preserve">Klauzula RODO </t>
  </si>
  <si>
    <t xml:space="preserve">Oświadczenie o braku podstaw wykluczenia na podstawie art. 7 ust. 1 ustawy z dnia 13 kwietnia 2022r. o szczególnych rozwiązaniach w zakresie przeciwdziałania wspierania agresji na Ukrainę oraz służących ochronie bezpieczeństwa narodowego 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</si>
  <si>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</si>
  <si>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 </t>
  </si>
  <si>
    <t xml:space="preserve">Proszę o załączenie wykazu w formie tabeli zawierającej nazwę uchwały, datę uchwały, datę publikacji w dzienniku urzędowym województwa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</si>
  <si>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</si>
  <si>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</si>
  <si>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</si>
  <si>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</si>
  <si>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</si>
  <si>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</si>
  <si>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</si>
  <si>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zmiany miejscowych planów zagospodarowania przestrzennego w obr. geod. Grajwo, gmina Giżycko. </t>
  </si>
  <si>
    <t>Opracowanie zmiany miejscowych planów zagospodarowania przestrzennego w obr. geod. Grajwo, gmina Giżycko.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</si>
  <si>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</si>
  <si>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</si>
  <si>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</si>
  <si>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</si>
  <si>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</si>
  <si>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</si>
  <si>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</si>
  <si>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</si>
  <si>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</si>
  <si>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</si>
  <si>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scan uchwał.pdf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</si>
  <si>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</si>
  <si>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style="margin-bottom:8.0pt;text-align:justify;line-height:
107%"&gt;&lt;span style="font-size:10.0pt;line-height:107%;mso-fareast-language:EN-US"&gt;-
&lt;/span&gt;&lt;span style="font-size:10.0pt;line-height:107%;mso-bidi-font-weight:
bold"&gt;zmiany miejscowego planu zagospodarowania przestrzennego gminy Giżycko w
obrębie geodezyjnym Grajwo&lt;/span&gt;&lt;span style="font-size:10.0pt;line-height:
107%;mso-bidi-font-family:Arial;mso-bidi-font-weight:bold"&gt;, zatwierdzonego
Uchwałą Nr XXIX/287/05 Rady Gminy Giżycko z dnia 12 sierpnia 2005 r. &lt;o:p&gt;&lt;/o:p&gt;&lt;/span&gt;&lt;/p&gt;&lt;p class="MsoNormal"&gt;&lt;span style="font-size:10.0pt;mso-bidi-font-family:Arial;
mso-bidi-font-weight:bold"&gt;- &lt;/span&gt;&lt;span style="font-size:10.0pt;mso-bidi-font-weight:
bold"&gt;zmiany miejscowego planu zagospodarowania przestrzennego w obrębie
geodezyjnym Grajwo, gmina Giżycko&lt;/span&gt;&lt;span style="font-size:10.0pt;
mso-bidi-font-family:Arial;mso-bidi-font-weight:bold"&gt;, zatwierdzonego Uchwałą
Nr LXVI/663/2023 Rady Gminy Giżycko z dnia 27 kwietnia 2023.&lt;o:p&gt;&lt;/o:p&gt;&lt;/span&gt;&lt;/p&gt;&lt;p class="MsoNormal"&gt;&lt;span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projektu:&lt;/span&gt;&lt;span style="font-size:10.0pt"&gt;&lt;o:p&gt;&lt;/o:p&gt;&lt;/span&gt;&lt;/p&gt;&lt;p class="MsoNormal" style="margin-bottom:8.0pt;text-align:justify;line-height:
107%"&gt;&lt;span style="font-size:11.0pt;line-height:107%;mso-fareast-language:EN-US"&gt;-
&lt;/span&gt;&lt;span style="font-size:10.0pt;line-height:107%;mso-bidi-font-weight:
bold"&gt;zmiany miejscowego planu zagospodarowania przestrzennego gminy Giżycko w
obrębie geodezyjnym Grajwo&lt;/span&gt;&lt;span style="font-size:10.0pt;line-height:
107%;mso-bidi-font-family:Arial;mso-bidi-font-weight:bold"&gt;, zatwierdzonego
Uchwałą Nr XXIX/287/05 Rady Gminy Giżycko z dnia 12 sierpnia 2005 r. zgodnie z
Uchwałą Nr LXXVIII/776/2024 Rady Gminy Giżycko z dnia 18 stycznia 2024r.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mso-bidi-font-family:Arial;color:black;mso-color-alt:windowtext;mso-bidi-font-weight:
bold"&gt;- &lt;/span&gt;&lt;span style="font-size:10.0pt;color:black;mso-color-alt:windowtext;
mso-bidi-font-weight:bold"&gt;zmiany miejscowego planu zagospodarowania
przestrzennego w obrębie geodezyjnym Grajwo, gmina Giżycko&lt;/span&gt;&lt;span style="font-size:10.0pt;mso-bidi-font-family:Arial;color:black;mso-color-alt:
windowtext;mso-bidi-font-weight:bold"&gt;, zatwierdzonego Uchwałą Nr LXVI/663/2023
Rady Gminy Giżycko z dnia 27 kwietnia 2023 &lt;/span&gt;&lt;span style="font-size:10.0pt;
color:black;mso-color-alt:windowtext"&gt;&amp;nbsp;zgodnie
z Uchwałą Nr LXVIII/777/2024 Rady Gminy Giżycko z dnia 18 stycznia 2024r. 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class="MsoNormal" style="margin-bottom:8.0pt;text-align:justify;line-height:
107%"&gt;&lt;span style="font-size:10.0pt;line-height:107%"&gt;Przedmiotem zamówienia
jest opracowanie:&lt;o:p&gt;&lt;/o:p&gt;&lt;/span&gt;&lt;/p&gt;&lt;p class="MsoNormal" style="text-align:justify;line-height:115%;mso-layout-grid-align:
none;punctuation-wrap:simple;text-autospace:none"&gt;&lt;span style="font-size:10.0pt;
line-height:115%;mso-fareast-language:EN-US"&gt;- &lt;/span&gt;&lt;span style="font-size:
10.0pt;line-height:115%;mso-bidi-font-weight:bold"&gt;zmiany miejscowego planu
zagospodarowania przestrzennego gminy Giżycko w obrębie geodezyjnym Grajwo&lt;/span&gt;&lt;span style="font-size:10.0pt;line-height:115%;mso-bidi-font-family:Arial;mso-bidi-font-weight:
bold"&gt;, zatwierdzonego Uchwałą Nr XXIX/287/05 Rady Gminy Giżycko z dnia 12
sierpnia 2005 r. zgodnie z Uchwałą Nr LXXVIII/776/2024 Rady Gminy Giżycko z
dnia 18 stycznia 2024r. . &lt;/span&gt;&lt;span style="font-size:10.0pt;line-height:
115%"&gt;w zakresie zmiany §3 pkt 2 dot. lokalizacji inwestycji celu publicznego
poprzez wprowadzenie strefy bezpieczeństwa obiektu komunikacji lotniczej w
granicach terenu oznaczonego symbolem 4ZN. &lt;o:p&gt;&lt;/o:p&gt;&lt;/span&gt;&lt;/p&gt;&lt;p class="MsoNormal" style="text-align:justify;line-height:115%;mso-layout-grid-align:
none;punctuation-wrap:simple;text-autospace:none"&gt;&lt;span style="font-size:10.0pt;
line-height:115%;mso-bidi-font-family:Arial;mso-bidi-font-weight:bold"&gt;- &lt;/span&gt;&lt;span style="font-size:10.0pt;line-height:115%;mso-bidi-font-weight:bold"&gt;zmiany
miejscowego planu zagospodarowania przestrzennego w obrębie geodezyjnym Grajwo,
gmina Giżycko&lt;/span&gt;&lt;span style="font-size:10.0pt;line-height:115%;mso-bidi-font-family:
Arial;mso-bidi-font-weight:bold"&gt;, zatwierdzonego Uchwałą Nr LXVI/663/2023 Rady
Gminy Giżycko z dnia 27 kwietnia 2023 &lt;/span&gt;&lt;span style="font-size:10.0pt;
line-height:115%"&gt;&amp;nbsp;zgodnie z Uchwałą Nr
LXVIII/777/2024 Rady Gminy Giżycko z dnia 18 stycznia 2024r W chwili obecnej
przedmiotowy teren jest objęty miejscowymi planami zagospodarowania
przestrzennego w zakresie zmiany §21 pkt 4 lit. e) dot. minimalnej powierzchni
nowo wydzielonej działki budowlanej w granicach terenu oznaczonego symbolami 24MN,
25MN.&amp;nbsp;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initial;"&gt;&lt;a name="_Hlk149894302"&gt;&lt;em&gt;&lt;span style="font-size:10.0pt;color:black;mso-color-alt:windowtext;font-style:normal;
mso-bidi-font-style:italic"&gt;1) ustawą z dnia 27 marca 2003 r. o planowaniu i
zagospodarowaniu przestrzennym (Dz. U. z 2023 r. poz. 977 ze zm.),&lt;/span&gt;&lt;/em&gt;&lt;em&gt;&lt;span style="font-style:normal;mso-bidi-font-style:italic"&gt;&lt;o:p&gt;&lt;/o:p&gt;&lt;/span&gt;&lt;/em&gt;&lt;/a&gt;&lt;/p&gt;&lt;p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style="font-size:10.0pt;color:black;mso-color-alt:windowtext;font-style:normal;
mso-bidi-font-style:italic"&gt;2) rozporządzeniem Ministra Rozwoju i Technologii dnia
17 grudnia 2021 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style="font-size:10.0pt;color:black;mso-color-alt:windowtext;font-style:normal;
mso-bidi-font-style:italic"&gt;3) ustawą z dnia 03 października 2008 r. o
udostępnieniu informacji o środowisku i jego ochronie, udziale społeczeństwa w
ochronie środowiska oraz ocenach oddziaływania na środowisko (Dz. U. z 2022 r.
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
ustawą z dnia 4 marca 2010 r. o infrastrukturze informacji przestrzennej (Dz.
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style="font-size:10.0pt;color:black;mso-color-alt:windowtext"&gt;oraz przepisami
wynikającymi z innych aktów prawnych, mających odniesienie do przedmiotu
zlecenia m.in. dotyczącymi ochrony środowiska, ochrony zabytków, prawa wodnego,
ochrony gruntów rolnych i 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initial;"&gt;&lt;a name="_Hlk149898629"&gt;&lt;!--[if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style="font-size:10.0pt;color:black;
mso-color-alt:windowtext"&gt;przygotowanie merytoryczne dokumentów
formalno-prawnych (w tym wymaganych ustawowo pism, zawiadomień, ogłoszeń,
obwieszczeń i komunikatów dotyczących opracowania projektu planu) oraz do
współpracy przy prowadzeniu procedury oraz dokumentacji prac planistycznych;&lt;/span&gt;&lt;/a&gt;&lt;span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style="font-size:10.0pt;color:black;
mso-color-alt:windowtext"&gt;wykonanie 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style="font-size:10.0pt;color:black;
mso-color-alt:windowtext"&gt;wykonanie analizy i przygotowania propozycji
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style="font-size:10.0pt;color:black;
mso-color-alt:windowtext"&gt;opracowania koncepcji projektu planu i prezentacja
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style="font-size:10.0pt;color:black;
mso-color-alt:windowtext"&gt;opracowanie projektu planu wraz z kompletem
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style="font-size:10.0pt;color:black;
mso-color-alt:windowtext"&gt;sporządzenie prognozy skutków finansowych uchwalenia
planu w formie papierowej oraz 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style="font-size:10.0pt;color:black;
mso-color-alt:windowtext"&gt;opracowanie prognozy oddziaływania na środowisko w
zakresie uzgodnionym przez Regionalnego Dyrektora Ochrony Środowiska i
Państwowego Wojewódzkiego Inspektora Sanitarnego - zgodnie z ustawą z dnia 3
października 2008 r. o udostępnianiu informacji o środowisku i jego ochronie,
udziale społeczeństwa w ochronie środowiska oraz o ocenach oddziaływania na
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style="font-size:10.0pt;color:black;
mso-color-alt:windowtext"&gt;przygotowanie niezbędnej liczby egzemplarzy,
określonej przez Zamawiającego, projektu planu i prognozy oddziaływania na
środowisko, przeznaczonych do uzgodnień i opinii wynikających z obowiązujących
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style="font-size:10.0pt;color:black;
mso-color-alt:windowtext"&gt;przygotowanie materiałów i pism w celu uzyskania
opinii i uzgodnień, w tym Gminnej Komisji 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mso-color-alt:windowtext"&gt;przygotowanie wykazu uzgodnień i opinii projektu
planu i wprowadzania ewentualnych zmian 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mso-color-alt:windowtext"&gt;przygotowanie wniosków na wyłączenie gruntów z
produkcji rolnej i leśnej (o ile będzie 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mso-color-alt:windowtext"&gt;przygotowanie projektu planu wraz z prognozą
oddziaływania na środowisko do wyłożenia do publicznego wglądu oraz udziału w
dyskusji publicznej nad przyjętymi w 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mso-color-alt:windowtext"&gt;prezentacja projektu planu i uczestnictwa w dyskusji
na temat przyjętych w projekcie rozwiązań podczas posiedzeń Gminnej Komisji
Urbanistyczno - Architektonicznej oraz uczestnictwo w spotkaniach z udziałem
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mso-color-alt:windowtext"&gt;obsługa wyłożenia projektu planu, która wynika z
obowiązującej ustawy o planowaniu i zagospodarowaniu przestrzennym w miejscu i
terminie ustalonym z Zamawiającym, w razie konieczności - składania wyjaśnień
osobom zainteresowanym (pisemnych lub 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mso-color-alt:windowtext"&gt;przygotowanie propozycji rozpatrzenia uwag
wniesionych do wyłożonego do publicznego wglądu projektu planu wraz z prognozą
oddziaływania na środowisko oraz przygotowania wykazu uwag i wprowadzenia
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mso-color-alt:windowtext"&gt;przygotowanie i przedłożenie Radzie Gminie projektu
planu do uchwalenia wraz z listą nieuwzględnionych uwag oraz udział w sesji
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mso-color-alt:windowtext"&gt;przygotowanie danych przestrzennych planu &lt;span style="background-image: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mso-color-alt:windowtext"&gt;przygotowanie uchwały wraz z załącznikami do
publikacji w Dzienniku Urzędowym Województwa Warmińsko-Mazurskiego,&lt;/span&gt;&lt;span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10.0pt"&gt;19.&lt;span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style="font-size:10.0pt;color:black;
mso-color-alt:windowtext"&gt;przygotowanie i skompletowanie dokumentacji
planistycznej po uchwaleniu planu celem oceny przez Wojewodę ich zgodności z
przepisami prawnymi.&lt;/span&gt;&lt;span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</si>
</sst>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896b6b9e1599b2094dd1f4016131a.doc" TargetMode="External"/><Relationship Id="rId_hyperlink_2" Type="http://schemas.openxmlformats.org/officeDocument/2006/relationships/hyperlink" Target="https://platformazakupowa.pl/file/get_new/6752bc68586945a112d5ca845665961e.docx" TargetMode="External"/><Relationship Id="rId_hyperlink_3" Type="http://schemas.openxmlformats.org/officeDocument/2006/relationships/hyperlink" Target="https://platformazakupowa.pl/file/get_new/0171d243eecf9fc7d1c8073577e46508.docx" TargetMode="External"/><Relationship Id="rId_hyperlink_4" Type="http://schemas.openxmlformats.org/officeDocument/2006/relationships/hyperlink" Target="https://platformazakupowa.pl/file/get_new/f96355bdbe37e4fd5d59d85a889f58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2858946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2858949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2858964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1606933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2858928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2858946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2858949</v>
      </c>
      <c r="C22" s="1" t="s">
        <v>16</v>
      </c>
      <c r="D22" s="16" t="s">
        <v>38</v>
      </c>
      <c r="E22" s="16"/>
    </row>
    <row r="23" spans="1:27">
      <c r="A23" s="1">
        <v>4</v>
      </c>
      <c r="B23" s="1">
        <v>1606933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2024-10-19T23:02:34+02:00</dcterms:created>
  <dcterms:modified xsi:type="dcterms:W3CDTF">2024-10-19T23:02:34+02:00</dcterms:modified>
  <dc:title>Untitled Spreadsheet</dc:title>
  <dc:description/>
  <dc:subject/>
  <cp:keywords/>
  <cp:category/>
</cp:coreProperties>
</file>