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<sst xmlns="http://schemas.openxmlformats.org/spreadsheetml/2006/main" uniqueCount="37">
  <si>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</si>
  <si>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</si>
  <si>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</si>
  <si>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wapna palonego mielonego – luz w 2024 roku na potrzeby oczyszczalni ścieków w Rypinie.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</si>
  <si>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</si>
  <si>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</si>
  <si>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</si>
  <si>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</si>
  <si>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</si>
  <si>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</si>
  <si>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Dostawa następować będzie partiami po 16 ton do Oczyszczalni ścieków w Rypinie przy ul. Mleczarskiej 16, 87-500 Rypin na koszt Dostawcy.  Wykonawca w cenie uwzględnia wszelkie koszty związane z realizacją zamówienia, w tym koszt załadunku, transportu i rozładunku. Rozliczenie za faktycznie dokonany przez Zamawiającego zakup wapna dokonywane będzie po każdorazowej dostawie na podstawie faktury VAT. Płatności dokonywane będą przez Zamawiającego przelewem na wskazany przez Dostawcę rachunek bankowy w terminie 30 dni od daty otrzymania prawidłowo wystawionej faktury VAT. Proszę potwierdzić wpisując "Akceptuję"</t>
  </si>
  <si>
    <t>Termin realizacji</t>
  </si>
  <si>
    <t>Terminy dostaw będą wynikały z potrzeb Zamawiającego. Dostawa realizowana będzie na telefoniczne zamówienie odbiorcy w ciągu 5 dni kalendarzowych od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</si>
  <si>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</si>
  <si>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</si>
  <si>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</si>
  <si>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Oświadczam, że:
- nie podlegam wykluczeniu z postępowania zgodnie z przesłankami postawionymi przez Zamawiającego.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</si>
  <si>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</si>
  <si>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</si>
  <si>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</si>
  <si>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</si>
  <si>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</si>
  <si>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</si>
  <si>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</si>
  <si>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palonego mielonego – luz</t>
  </si>
  <si>
    <t xml:space="preserve">Przedmiotem zamówienia jest dostawa wapna palonego mielonego – luz odpowiadającego normie PN-EN 459-1 na potrzeby oczyszczalni ścieków w Rypinie.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</si>
  <si>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</si>
  <si>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</si>
  <si>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</si>
  <si>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</si>
  <si>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</si>
  <si>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</si>
  <si>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</si>
  <si>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</si>
  <si>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w związku z prowadzonym postępowaniem przetargowym.pdf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</si>
  <si>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</si>
  <si>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54 280 24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</si>
</sst>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95ecb0da392f816178cdc60bf5c65.pdf" TargetMode="External"/><Relationship Id="rId_hyperlink_2" Type="http://schemas.openxmlformats.org/officeDocument/2006/relationships/hyperlink" Target="https://platformazakupowa.pl/file/get_new/9433cde2ba2dbb4f2855011d6c943f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2857675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1606271</v>
      </c>
      <c r="C13" s="6" t="s">
        <v>24</v>
      </c>
      <c r="D13" s="6" t="s">
        <v>25</v>
      </c>
      <c r="E13" s="6">
        <v>32.0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879790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879790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2024-12-22T08:49:15+01:00</dcterms:created>
  <dcterms:modified xsi:type="dcterms:W3CDTF">2024-12-22T08:49:15+01:00</dcterms:modified>
  <dc:title>Untitled Spreadsheet</dc:title>
  <dc:description/>
  <dc:subject/>
  <cp:keywords/>
  <cp:category/>
</cp:coreProperties>
</file>