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<sst xmlns="http://schemas.openxmlformats.org/spreadsheetml/2006/main" uniqueCount="33">
  <si>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</si>
  <si>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</si>
  <si>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</si>
  <si>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Świadczenie usług przeglądu, konserwacji i usuwania awarii szlabanów oraz bramy wjazdowej na terenie Akademii Wychowania Fizycznego im. Polskich Olimpijczyków we Wrocławiu.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</si>
  <si>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</si>
  <si>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</si>
  <si>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</si>
  <si>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</si>
  <si>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</si>
  <si>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</si>
  <si>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Wykonawca oświadcza, że przed złożeniem oferty zapoznał się z dokumentacją i nie wnosi do niej zastrzeżeń oraz oświadcza, że nie podlega wykluczeniu zgodnie z wymaganiami Zamawiającego. Proszę potwierdzić wpisując "Potwierdzam"</t>
  </si>
  <si>
    <t>Awaryjna naprawa szlabanów/bramy wjazdowej</t>
  </si>
  <si>
    <t>Wykonawca wskazuje kwotę netto za 1 roboczo godzinę zgodnie z treścią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</si>
  <si>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</si>
  <si>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</si>
  <si>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</si>
  <si>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</si>
  <si>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</si>
  <si>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</si>
  <si>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</si>
  <si>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>Świadczenie usług przeglądu i konserwacji szlabanów oraz bramy wjazdowej</t>
  </si>
  <si>
    <t>zgodnie z treścią zapytania ofertowego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</si>
  <si>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</si>
  <si>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</si>
  <si>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</si>
  <si>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</si>
  <si>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</si>
  <si>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</si>
  <si>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</si>
  <si>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</si>
  <si>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KZ_ZO_1_2024 Zał. nr 1 OPZ.pdf</t>
  </si>
  <si>
    <t>KZ_ZO_1_2024 Zapytanie ofertowe.pdf</t>
  </si>
  <si>
    <t>&lt;p&gt;&lt;span id="docs-internal-guid-039d93c1-7fff-c6ca-8953-6f12cee6c1da"&gt;&lt;/span&gt;&lt;/p&gt;&lt;p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initial;"&gt;Szanowni Państwo,&lt;o:p&gt;&lt;/o:p&gt;&lt;/p&gt;&lt;p class="MsoNormal" style="line-height: normal; background-image: initial; background-position: initial; background-size: initial; background-repeat: initial; background-attachment: initial; background-origin: initial; background-clip: initial;"&gt;informujemy
o postępowaniu prowadzonym przez Zamawiającego, którym jest Akademia Wychowania
Fizycznego im. Polskich Olimpijczyków we Wrocławiu,&amp;nbsp;w trybie&amp;nbsp;zapytania
ofertowego w oparciu o wewnętrzny Regulamin zamówień publicznych.&lt;o:p&gt;&lt;/o:p&gt;&lt;/p&gt;&lt;p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initial;"&gt;Przedmiot postępowania:&amp;nbsp;&lt;strong&gt;Świadczenie usług przeglądu, konserwacji i usuwania awarii szlabanów oraz bramy wjazdowej na terenie Akademii Wychowania Fizycznego im. Polskich Olimpijczyków we Wrocławiu.&lt;/strong&gt;&lt;/p&gt;&lt;p id="_com_1" class="msocomtxt" language="JavaScript"&gt;
&lt;!--[if !supportAnnotations]--&gt;&lt;/p&gt;
&lt;!--[endif]--&gt;
&lt;p class="MsoNormal" align="center" style="margin-bottom:12.0pt;text-align:center;
line-height:normal"&gt;
&lt;/p&gt;&lt;p&gt;&lt;hr size="1" width="100%" noshade="" align="center"&gt;&lt;/p&gt;
&lt;p class="MsoNormal" style="line-height: normal; background-image: initial; background-position: initial; background-size: initial; background-repeat: initial; background-attachment: initial; background-origin: initial; background-clip: initial;"&gt;Zamawiający zaznacza, że wartość niniejszego
postępowania o udzielenie zamówienia publicznego jest niższa niż kwota wskazana
w art. 2 ust. 1 pkt 1 ustawy z dnia 11 września 2019 r. Prawo zamówień
publicznych (t.j. Dz. U z 2023 r., poz. 1605, z późn. zm.).&lt;br&gt;&lt;/p&gt;&lt;p class="MsoNormal" style="line-height: normal; background-image: initial; background-position: initial; background-size: initial; background-repeat: initial; background-attachment: initial; background-origin: initial; background-clip: initial;"&gt;&lt;o:p&gt;&lt;/o:p&gt;&lt;/p&gt;&lt;p class="MsoNormal" style="line-height: normal; background-image: initial; background-position: initial; background-size: initial; background-repeat: initial; background-attachment: initial; background-origin: initial; background-clip: initial;"&gt;Zapraszamy
do złożenia ofert poprzez poniższy formularz elektroniczny.&lt;o:p&gt;&lt;/o:p&gt;&lt;/p&gt;&lt;p class="MsoNormal" style="line-height: normal; background-image: initial; background-position: initial; background-size: initial; background-repeat: initial; background-attachment: initial; background-origin: initial; background-clip: initial;"&gt;Zaznaczmy,
że oficjalnym potwierdzeniem chęci realizacji zamówienia przez Zamawiającego
jest wysłanie zlecenia lub podpisanie umowy.&lt;o:p&gt;&lt;/o:p&gt;&lt;/p&gt;&lt;p class="MsoNormal" style="line-height: normal; background-image: initial; background-position: initial; background-size: initial; background-repeat: initial; background-attachment: initial; background-origin: initial; background-clip: initial;"&gt;Osoba
prowadząca postępowanie: Aleksandra Hanczyn, nr telefonu: 71&amp;nbsp;347 34 68&lt;o:p&gt;&lt;/o:p&gt;&lt;/p&gt;&lt;p class="MsoNormal" align="center" style="margin-bottom:12.0pt;text-align:center;
line-height:normal"&gt;
&lt;/p&gt;&lt;p&gt;&lt;hr size="1" width="100%" noshade="" align="center"&gt;&lt;/p&gt;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initial;"&gt;W przypadku pytań:&amp;nbsp;&lt;o:p&gt;&lt;/o:p&gt;&lt;/p&gt;&lt;p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initial;"&gt;- merytorycznych, proszę o kontakt
poprzez przycisk w prawym dolnym rogu formularza "Wyślij wiadomość".&lt;o:p&gt;&lt;/o:p&gt;&lt;/p&gt;&lt;p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
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initial;"&gt;- związanych z obsługą platformy, proszę
o kontakt z Centrum Wsparcia Klienta platformy zakupowej Open Nexus czynnym od
poniedziałku do piątku w dni robocze, w godzinach od 8:00 do 17:00 nr tel. 22
101 02 02,&amp;nbsp;e-mail:&amp;nbsp;&lt;a href="https://platformazakupowa.pl/transakcja/cwk@platformazakupowa.pl"&gt;cwk@platformazakupowa.pl&lt;/a&gt;&amp;nbsp;&lt;span style="font-family: Roboto;"&gt;&lt;o:p&gt;&lt;/o:p&gt;&lt;/span&gt;&lt;/p&gt;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</si>
</sst>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96867876f124b7a3d06087b7fbafed.pdf" TargetMode="External"/><Relationship Id="rId_hyperlink_2" Type="http://schemas.openxmlformats.org/officeDocument/2006/relationships/hyperlink" Target="https://platformazakupowa.pl/file/get_new/44dcfee4d16b7ba85a8a2f9326db74d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879692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2857370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2857399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1606029</v>
      </c>
      <c r="C11" s="6" t="s">
        <v>20</v>
      </c>
      <c r="D11" s="6" t="s">
        <v>21</v>
      </c>
      <c r="E11" s="6">
        <v>20.0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879692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879692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2026-04-15T14:03:43+02:00</dcterms:created>
  <dcterms:modified xsi:type="dcterms:W3CDTF">2026-04-15T14:03:43+02:00</dcterms:modified>
  <dc:title>Untitled Spreadsheet</dc:title>
  <dc:description/>
  <dc:subject/>
  <cp:keywords/>
  <cp:category/>
</cp:coreProperties>
</file>