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<sst xmlns="http://schemas.openxmlformats.org/spreadsheetml/2006/main" uniqueCount="34">
  <si>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</si>
  <si>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</si>
  <si>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</si>
  <si>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w postaci czyszczenia i przeglądu eksploatacyjnego separatora tłuszczu.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</si>
  <si>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</si>
  <si>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</si>
  <si>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</si>
  <si>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</si>
  <si>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</si>
  <si>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</si>
  <si>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</si>
  <si>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</si>
  <si>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</si>
  <si>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</si>
  <si>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</si>
  <si>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</si>
  <si>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</si>
  <si>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</si>
  <si>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</si>
  <si>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</si>
  <si>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</si>
  <si>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</si>
  <si>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w postaci czyszczenia i przeglądu eksploatacyjnego separatora tłuszczu.</t>
  </si>
  <si>
    <t>CHARAKTERYSTYKA
Usługa w postaci czyszczenia i przeglądu eksploatacyjnego separatora tłuszczu- objętość separatora ok. 2,50 m3 (warstwa tłuszczu około 120 cm). Usługa obejmuje również czynności tj. odbiór, transport oraz utylizacja odpadu. Dokument niezbędny 
i jednocześnie potwierdzający prawidłowe wykonanie usługi to Karta Przekazania Odpadu o oznaczeniu: 19 08 09 - Tłuszcze i mieszaniny olejów z separacji olej/woda zawierające wyłącznie oleje jadalne i tłuszcze.
WYMAGANIA, WARUNKI
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 warunków proszony jest o nieskładanie oferty.
1.	Zamawiający wymaga, aby oferta była ważna minimum 30 dni.
2.	Wykonawca wykona usługę z wykorzystaniem własnego sprzętu, narzędzi
i materiałów, a ich koszty będą wliczone w wynagrodzenie za usługę.
3.	Dojazd Wykonawcy do Zamawiającego nastąpi na jego koszt i ryzyko.
4.	Wykonawca oświadcza, iż znana jest mu specyfikacja techniczna wykonania
i odbioru usługi oraz dysponuje wiedzą, środkami i materiałami niezbędnymi
do wykonania zlecenia.
5.	Wykonawca zobowiązany jest wykonywać zlecenie w dniach roboczych
od poniedziałku do piątku w godzinach 8.00 - 15.00.
6.	Jeżeli realizowane zlecenie będzie niezgodne ze specyfikacją z zapytania ofertowego Zamawiający zastrzega sobie możliwość rezygnacji 
z realizacji niniejszego zlecenia przez wskazanego Wykonawcę. W takiej sytuacji dokona wyboru kolejnego oferenta obciążając różnicą kosztów Wykonawcę, który usługi nie zrealizował.
7.	Warunkiem dokonania odbioru oraz płatności będzie protokół potwierdzający wykonanie zlecenia oraz Karta Przekazania Odpadu (kod odpadu 19 08 09).
KARY UMOWNE I INNE POSTANOWIENIA
1.	Wykonawca zapłaci Zamawiającemu karę umowną za zwłokę w wykonaniu zlecenia w wysokości 2% wynagrodzenia za każdy dzień zwłoki.
2.	W przypadku gdy zwłoka w realizacji zlecenia przekroczy 10 dni Zamawiający może odstąpić od zlecenia z przyczyn za które odpowiedzialność ponosi Wykonawca.
3.	Wykonawca zapłaci Zamawiającemu karę umowną za odstąpienie od realizacji zlecenia z przyczyn leżących po stronie Wykonawcy w wysokości 20% wartości zlecenia.
4.	Wykonawca upoważnia Zamawiającego do potrącenia z faktury kwot wynikających z kar umownych określonych w zleceniu.
DODATKOWE WARUNKI REALIZACJI ZAMÓWIENIA
Zamawiający zastrzega, że Wykonawca nie może zbyć lub przenieść zobowiązań Zamawiającego powstałych w wyniku realizacji niniejszego zlecenia, a będących należnościami Wykonawcy na rzecz innych podmiotów.
INFORMACJA
Zamawiający informuje, że postępowanie nie musi zakończyć się wyborem Wykonawcy.
Osobą upoważnioną przez Zamawiającego do kontaktowania się z Wykonawcami jest Pani Natalia Lieber, tel. 47 851 64 66 od poniedziałku do piątku w godzinach 
8:00 – 15:00.
TERMIN REALIZACJI : do 23 lutego 2024 r.; 
WARUNKI PŁATNOŚCI : 30 dni od daty otrzymania prawidłowo wystawionej faktury.</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</si>
  <si>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</si>
  <si>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</si>
  <si>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</si>
  <si>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</si>
  <si>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</si>
  <si>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</si>
  <si>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</si>
  <si>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</si>
  <si>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</si>
  <si>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style="background-image: initial; background-position: initial; background-size: initial; background-repeat: initial; background-attachment: initial; background-origin: initial; background-clip: initial;"&gt;&lt;strong&gt;&lt;span style="font-size:12.0pt;font-family:&amp;quot;Cambria&amp;quot;,&amp;quot;serif&amp;quot;;mso-fareast-font-family:
Calibri;mso-bidi-font-family:Helv;mso-fareast-language:EN-US"&gt;CHARAKTERYSTYKA&lt;o:p&gt;&lt;/o:p&gt;&lt;/span&gt;&lt;/strong&gt;&lt;/p&gt;&lt;p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 justify; background-image: initial; background-position: initial; background-size: initial; background-repeat: initial; background-attachment: initial; background-origin: initial; background-clip: initial;"&gt;&lt;span style="font-size:12.0pt;font-family:&amp;quot;Cambria&amp;quot;,&amp;quot;serif&amp;quot;"&gt;Usługa w postaci
czyszczenia i przeglądu eksploatacyjnego separatora tłuszczu- objętość
separatora ok. 2,50 m3 (warstwa tłuszczu około 120 cm). Usługa obejmuje również
czynności tj. odbiór, transport oraz utylizacja odpadu. Dokument niezbędny &lt;o:p&gt;&lt;/o:p&gt;&lt;/span&gt;&lt;/p&gt;&lt;p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 justify; background-image: initial; background-position: initial; background-size: initial; background-repeat: initial; background-attachment: initial; background-origin: initial; background-clip: initial;"&gt;&lt;span style="font-size:12.0pt;font-family:&amp;quot;Cambria&amp;quot;,&amp;quot;serif&amp;quot;"&gt;i jednocześnie
potwierdzający prawidłowe wykonanie usługi to Karta Przekazania Odpadu o
oznaczeniu: &lt;strong&gt;19 08 09&lt;/strong&gt; - Tłuszcze
i&amp;nbsp;mieszaniny olejów z separacji olej/woda zawierające wyłącznie oleje
jadalne&amp;nbsp;i&amp;nbsp;tłuszcze.&lt;o:p&gt;&lt;/o:p&gt;&lt;/span&gt;&lt;/p&gt;&lt;p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style="margin-left:35.7pt;text-align:justify"&gt;&lt;span style="font-size:12.0pt;font-family:&amp;quot;Cambria&amp;quot;,&amp;quot;serif&amp;quot;;mso-fareast-font-family:
Calibri;mso-fareast-language:EN-US"&gt;&amp;nbsp;&lt;/span&gt;&lt;/p&gt;&lt;p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style="text-align:justify"&gt;&lt;strong&gt;&lt;span style="font-size:12.0pt;font-family:&amp;quot;Cambria&amp;quot;,&amp;quot;serif&amp;quot;"&gt;WYMAGANIA,
WARUNKI&lt;o:p&gt;&lt;/o:p&gt;&lt;/span&gt;&lt;/strong&gt;&lt;/p&gt;&lt;p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font-family:&amp;quot;Cambria&amp;quot;,&amp;quot;serif&amp;quot;;mso-fareast-language:ZH-CN"&gt;Warunkiem złożenia
oferty jest zapoznanie się z treścią przedstawionej poniżej informacji
dotyczącej wymagań Zamawiającego. Akceptując wymagania Zamawiającego, Wykonawca
wyraża zgodę na wszystkie warunki i postanowienia oraz zobowiązuje się do ich
przestrzegania. Jeżeli Wykonawca nie akceptuje poniższych wymagań
i&amp;nbsp;warunków proszony jest o &lt;strong&gt;&lt;u&gt;nieskładanie
oferty.&lt;/u&gt;&lt;/strong&gt;&lt;o:p&gt;&lt;/o:p&gt;&lt;/span&gt;&lt;/p&gt;&lt;p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&lt;/span&gt;&lt;/p&gt;&lt;ol style="margin-top:0cm" start="1" type="1"&gt;
 &lt;li class="MsoNormal" style="text-align:justify;mso-list:l1 level1 lfo1"&gt;&lt;span style="font-size:12.0pt;font-family:&amp;quot;Cambria&amp;quot;,&amp;quot;serif&amp;quot;;mso-fareast-font-family:
     Calibri;mso-fareast-language:EN-US"&gt;Zamawiający wymaga, aby oferta była
     ważna minimum 30 dni.&lt;o:p&gt;&lt;/o:p&gt;&lt;/span&gt;&lt;/li&gt;
&lt;/ol&gt;&lt;p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wykona usługę z wykorzystaniem własnego sprzętu, narzędzi&lt;br&gt;
i materiałów, a ich koszty będą wliczone w wynagrodzenie za usługę.&lt;o:p&gt;&lt;/o:p&gt;&lt;/span&gt;&lt;/p&gt;&lt;p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style="font-size:12.0pt;font-family:&amp;quot;Cambria&amp;quot;,&amp;quot;serif&amp;quot;"&gt;Dojazd Wykonawcy do
Zamawiającego nastąpi na jego koszt i ryzyko.&lt;o:p&gt;&lt;/o:p&gt;&lt;/span&gt;&lt;/p&gt;&lt;p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class="MsoListParagraphCxSpMiddle" style="margin-bottom:0cm;margin-bottom:
.0001pt;mso-add-space:auto;text-align:justify;text-indent:-18.0pt;line-height:
normal;mso-list:l1 level1 lfo1"&gt;&lt;!--[if !supportLists]--&gt;&lt;span style="font-size:
12.0pt;font-family:&amp;quot;Cambria&amp;quot;,&amp;quot;serif&amp;quot;;mso-fareast-font-family:Cambria;
mso-bidi-font-family:Cambria"&gt;4.&lt;span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oświadcza, iż
znana jest mu specyfikacja techniczna wykonania&lt;br&gt;
i odbioru usługi oraz dysponuje wiedzą, środkami i materiałami niezbędnymi&lt;br&gt;
do wykonania zlecenia.&lt;o:p&gt;&lt;/o:p&gt;&lt;/span&gt;&lt;/p&gt;&lt;p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class="MsoListParagraphCxSpLast" style="margin-bottom:0cm;margin-bottom:.0001pt;
mso-add-space:auto;text-align:justify;text-indent:-18.0pt;line-height:normal;
mso-list:l1 level1 lfo1"&gt;&lt;!--[if !supportLists]--&gt;&lt;span style="font-size:12.0pt;
font-family:&amp;quot;Cambria&amp;quot;,&amp;quot;serif&amp;quot;;mso-fareast-font-family:Cambria;mso-bidi-font-family:
Cambria"&gt;5.&lt;span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style="font-size:12.0pt;font-family:&amp;quot;Cambria&amp;quot;,&amp;quot;serif&amp;quot;"&gt;Wykonawca
zobowiązany jest wykonywać zlecenie w dniach roboczych&lt;br&gt;
od poniedziałku do piątku w godzinach 8.00 - 15.00.&lt;o:p&gt;&lt;/o:p&gt;&lt;/span&gt;&lt;/p&gt;&lt;p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&lt;/span&gt;&lt;/p&gt;&lt;ol style="margin-top:0cm" start="6" type="1"&gt;
 &lt;li class="MsoNormal" style="text-align: justify; background-image: initial; background-position: initial; background-size: initial; background-repeat: initial; background-attachment: initial; background-origin: initial; background-clip: initial;"&gt;&lt;span style="font-size:12.0pt;
     font-family:&amp;quot;Cambria&amp;quot;,&amp;quot;serif&amp;quot;"&gt;Jeżeli realizowane zlecenie będzie
     niezgodne ze specyfikacją z zapytania ofertowego Zamawiający zastrzega
     sobie możliwość rezygnacji &lt;br&gt;
     z realizacji niniejszego zlecenia przez wskazanego Wykonawcę. W takiej
     sytuacji dokona wyboru kolejnego oferenta obciążając różnicą kosztów
     Wykonawcę, który usługi nie zrealizował.&lt;/span&gt;&lt;span style="font-size:
     12.0pt;font-family:&amp;quot;Cambria&amp;quot;,&amp;quot;serif&amp;quot;;mso-fareast-font-family:Calibri;
     mso-fareast-language:EN-US"&gt;&lt;o:p&gt;&lt;/o:p&gt;&lt;/span&gt;&lt;/li&gt;
&lt;/ol&gt;&lt;p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class="MsoListParagraphCxSpFirst" style="margin-bottom:0cm;margin-bottom:.0001pt;
mso-add-space:auto;text-align:justify;text-indent:-18.0pt;line-height:normal;
mso-list:l1 level1 lfo1"&gt;&lt;!--[if !supportLists]--&gt;&lt;span style="font-size:12.0pt;
font-family:&amp;quot;Cambria&amp;quot;,&amp;quot;serif&amp;quot;;mso-fareast-font-family:Cambria;mso-bidi-font-family:
Cambria;mso-fareast-language:ZH-CN"&gt;7.&lt;span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style="font-size:12.0pt;font-family:&amp;quot;Cambria&amp;quot;,&amp;quot;serif&amp;quot;;mso-fareast-language:
ZH-CN"&gt;Warunkiem dokonania odbioru oraz płatności będzie protokół potwierdzający
wykonanie zlecenia oraz Karta Przekazania Odpadu (kod odpadu 19 08 09).&lt;o:p&gt;&lt;/o:p&gt;&lt;/span&gt;&lt;/p&gt;&lt;p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class="MsoListParagraphCxSpLast" style="margin-bottom:0cm;margin-bottom:.0001pt;
mso-add-space:auto;text-align:justify;line-height:normal"&gt;&lt;span style="font-size:12.0pt;font-family:&amp;quot;Cambria&amp;quot;,&amp;quot;serif&amp;quot;;mso-fareast-language:
ZH-CN"&gt;&amp;nbsp;&lt;/span&gt;&lt;/p&gt;&lt;p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style="margin-left:7.1pt;text-align:justify"&gt;&lt;strong&gt;&lt;span style="font-size:12.0pt;font-family:
&amp;quot;Cambria&amp;quot;,&amp;quot;serif&amp;quot;;mso-fareast-font-family:Calibri;mso-fareast-language:EN-US"&gt;KARY
UMOWNE I INNE POSTANOWIENIA&lt;o:p&gt;&lt;/o:p&gt;&lt;/span&gt;&lt;/strong&gt;&lt;/p&gt;&lt;p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class="MsoListParagraphCxSpFirst"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zapłaci Zamawiającemu karę umowną za
zwłokę w wykonaniu zlecenia w wysokości 2% wynagrodzenia za każdy dzień zwłoki.&lt;o:p&gt;&lt;/o:p&gt;&lt;/span&gt;&lt;/p&gt;&lt;p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 przypadku gdy zwłoka w realizacji zlecenia
przekroczy 10 dni Zamawiający może odstąpić od zlecenia z przyczyn za które odpowiedzialność
ponosi Wykonawca.&lt;o:p&gt;&lt;/o:p&gt;&lt;/span&gt;&lt;/p&gt;&lt;p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zapłaci Zamawiającemu karę umowną za odstąpienie
od realizacji zlecenia z przyczyn leżących po stronie Wykonawcy w wysokości 20%
wartości zlecenia.&lt;o:p&gt;&lt;/o:p&gt;&lt;/span&gt;&lt;/p&gt;&lt;p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class="MsoListParagraphCxSpMiddle" style="margin-top:0cm;margin-right:0cm;
margin-bottom:0cm;margin-left:39.3pt;margin-bottom:.0001pt;mso-add-space:auto;
text-align:justify;text-indent:-18.0pt;line-height:normal;mso-list:l0 level1 lfo2"&gt;&lt;!--[if !supportLists]--&gt;&lt;span style="font-size:12.0pt;font-family:&amp;quot;Cambria&amp;quot;,&amp;quot;serif&amp;quot;;mso-fareast-font-family:
Cambria;mso-bidi-font-family:Cambria;mso-fareast-language:ZH-CN"&gt;4.&lt;span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style="font-size:12.0pt;font-family:&amp;quot;Cambria&amp;quot;,&amp;quot;serif&amp;quot;;
mso-fareast-language:ZH-CN"&gt;Wykonawca upoważnia Zamawiającego do potrącenia z
faktury kwot wynikających z kar umownych określonych w zleceniu.&lt;o:p&gt;&lt;/o:p&gt;&lt;/span&gt;&lt;/p&gt;&lt;p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class="MsoListParagraphCxSpMiddle" style="margin-top:0cm;margin-right:0cm;
margin-bottom:0cm;margin-left:39.3pt;margin-bottom:.0001pt;mso-add-space:auto;
text-align:justify;line-height:normal"&gt;&lt;span style="font-size:12.0pt;
font-family:&amp;quot;Cambria&amp;quot;,&amp;quot;serif&amp;quot;;mso-fareast-language:ZH-CN"&gt;&amp;nbsp;&lt;/span&gt;&lt;/p&gt;&lt;p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class="MsoListParagraphCxSpLast" style="margin-top:0cm;margin-right:0cm;
margin-bottom:0cm;margin-left:39.3pt;margin-bottom:.0001pt;mso-add-space:auto;
text-align:justify;line-height:normal"&gt;&lt;span style="font-size:12.0pt;
font-family:&amp;quot;Cambria&amp;quot;,&amp;quot;serif&amp;quot;;mso-fareast-language:ZH-CN"&gt;&amp;nbsp;&lt;/span&gt;&lt;/p&gt;&lt;p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style="text-align:justify"&gt;&lt;strong&gt;&lt;span style="font-size:12.0pt;font-family:&amp;quot;Cambria&amp;quot;,&amp;quot;serif&amp;quot;;mso-fareast-font-family:
Calibri;mso-fareast-language:EN-US"&gt;DODATKOWE WARUNKI REALIZACJI ZAMÓWIENIA&lt;o:p&gt;&lt;/o:p&gt;&lt;/span&gt;&lt;/strong&gt;&lt;/p&gt;&lt;p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font-family:&amp;quot;Cambria&amp;quot;,&amp;quot;serif&amp;quot;;mso-fareast-font-family:Calibri;mso-fareast-language:
ZH-CN"&gt;Zamawiający zastrzega, że Wykonawca nie może zbyć lub przenieść
zobowiązań Zamawiającego powstałych w wyniku realizacji niniejszego zlecenia, a
będących należnościami Wykonawcy na rzecz innych podmiotów.&lt;o:p&gt;&lt;/o:p&gt;&lt;/span&gt;&lt;/p&gt;&lt;p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style="text-align:justify"&gt;&lt;strong&gt;&lt;span style="font-size:12.0pt;font-family:&amp;quot;Cambria&amp;quot;,&amp;quot;serif&amp;quot;"&gt;INFORMACJA&lt;o:p&gt;&lt;/o:p&gt;&lt;/span&gt;&lt;/strong&gt;&lt;/p&gt;&lt;p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font-family:&amp;quot;Cambria&amp;quot;,&amp;quot;serif&amp;quot;"&gt;Zamawiający informuje, że postępowanie nie musi zakończyć
się wyborem Wykonawcy.&lt;o:p&gt;&lt;/o:p&gt;&lt;/span&gt;&lt;/p&gt;&lt;p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font-family:&amp;quot;Cambria&amp;quot;,&amp;quot;serif&amp;quot;"&gt;Osobą upoważnioną przez Zamawiającego do
kontaktowania się z Wykonawcami jest Pani Natalia Lieber, tel. 47&amp;nbsp;851 64
66 od poniedziałku do piątku w godzinach &lt;br&gt;
8:00 – 15:00.&lt;o:p&gt;&lt;/o:p&gt;&lt;/span&gt;&lt;/p&gt;&lt;p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font-family:&amp;quot;Cambria&amp;quot;,&amp;quot;serif&amp;quot;"&gt;&amp;nbsp;&lt;/span&gt;&lt;/p&gt;&lt;p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font-family:&amp;quot;Cambria&amp;quot;,&amp;quot;serif&amp;quot;"&gt;TERMIN REALIZACJI : do 23 lutego 2024 r.; &lt;o:p&gt;&lt;/o:p&gt;&lt;/span&gt;&lt;/p&gt;&lt;p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&lt;/span&gt;&lt;/p&gt;&lt;p class="MsoNormal" style="text-align:justify"&gt;&lt;span style="font-size:12.0pt;
font-family:&amp;quot;Cambria&amp;quot;,&amp;quot;serif&amp;quot;"&gt;WARUNKI PŁATNOŚCI : 30 dni od daty otrzymania
prawidłowo wystawionej faktury.&lt;o:p&gt;&lt;/o:p&gt;&lt;/span&gt;&lt;/p&gt;&lt;p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white-space-collapse: preserve;"&gt;
&lt;/span&gt;&lt;/p&gt;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</si>
</sst>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879269</v>
      </c>
      <c r="C2" s="5" t="s">
        <v>3</v>
      </c>
      <c r="G2" s="2" t="s">
        <v>4</v>
      </c>
      <c r="H2" s="1"/>
      <c r="I2" s="10"/>
    </row>
    <row r="5" spans="1:27">
      <c r="A5" s="3" t="s">
        <v>5</v>
      </c>
      <c r="B5" s="3" t="s">
        <v>0</v>
      </c>
      <c r="C5" s="3" t="s">
        <v>6</v>
      </c>
      <c r="D5" s="3" t="s">
        <v>7</v>
      </c>
      <c r="E5" s="3" t="s">
        <v>8</v>
      </c>
    </row>
    <row r="6" spans="1:27">
      <c r="A6" s="5">
        <v>1</v>
      </c>
      <c r="B6" s="5">
        <v>2856008</v>
      </c>
      <c r="C6" s="5" t="s">
        <v>9</v>
      </c>
      <c r="D6" s="5" t="s">
        <v>10</v>
      </c>
      <c r="E6" s="10"/>
    </row>
    <row r="7" spans="1:27">
      <c r="A7" s="5">
        <v>2</v>
      </c>
      <c r="B7" s="5">
        <v>2856009</v>
      </c>
      <c r="C7" s="5" t="s">
        <v>11</v>
      </c>
      <c r="D7" s="5" t="s">
        <v>12</v>
      </c>
      <c r="E7" s="10"/>
    </row>
    <row r="8" spans="1:27">
      <c r="A8" s="5">
        <v>3</v>
      </c>
      <c r="B8" s="5">
        <v>2856010</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1605360</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2026-03-12T11:45:52+01:00</dcterms:created>
  <dcterms:modified xsi:type="dcterms:W3CDTF">2026-03-12T11:45:52+01:00</dcterms:modified>
  <dc:title>Untitled Spreadsheet</dc:title>
  <dc:description/>
  <dc:subject/>
  <cp:keywords/>
  <cp:category/>
</cp:coreProperties>
</file>