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<sst xmlns="http://schemas.openxmlformats.org/spreadsheetml/2006/main" uniqueCount="33">
  <si>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</si>
  <si>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</si>
  <si>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</si>
  <si>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bonów towarowych na artykuły spożywcze dla uprawnionych pracowników Nadleśnictwa Dębica</t>
  </si>
  <si>
    <t>Komentarz do całej oferty:</t>
  </si>
  <si>
    <t>LP</t>
  </si>
  <si>
    <t>Kryterium</t>
  </si>
  <si>
    <t>Opis</t>
  </si>
  <si>
    <t>Twoja propozycja/komentarz</t>
  </si>
  <si>
    <t>Liczba punktów realizujących bony</t>
  </si>
  <si>
    <t>Liczba punktów, w których można realizować bony na terenie Powiatu Dębickiego. (Zamawiający wymaga załączenia pliku)</t>
  </si>
  <si>
    <t xml:space="preserve">Klauzula informacyjna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</si>
  <si>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</si>
  <si>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</si>
  <si>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</si>
  <si>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</si>
  <si>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</si>
  <si>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</si>
  <si>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</si>
  <si>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</si>
  <si>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bonów/talonów/kuponów żywieniowych uprawniających do otrzymania na ich podstawie posiłków profilaktycznych lub produktów umożliwiających przygotowanie posiłków profilaktycznych dla uprawnionych pracowników Nadleśnictwa Dębica</t>
  </si>
  <si>
    <t xml:space="preserve">Nominał bonów/talonów/kuponów: 12 zł.  W ofercie należy ująć wszystkie koszty realizacji zamówienia w tym prowizje i koszty dostawy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</si>
  <si>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</si>
  <si>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</si>
  <si>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</si>
  <si>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</si>
  <si>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</si>
  <si>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</si>
  <si>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</si>
  <si>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</si>
  <si>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zamówienia.pdf</t>
  </si>
  <si>
    <t>Klauzula informacyjna dotycząca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</si>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</sst>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c63a38363e7b580f7566693a14558a.pdf" TargetMode="External"/><Relationship Id="rId_hyperlink_2" Type="http://schemas.openxmlformats.org/officeDocument/2006/relationships/hyperlink" Target="https://platformazakupowa.pl/file/get_new/af5569762a2c6088a111256f2171f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2855976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1605341</v>
      </c>
      <c r="C11" s="6" t="s">
        <v>20</v>
      </c>
      <c r="D11" s="6" t="s">
        <v>21</v>
      </c>
      <c r="E11" s="6">
        <v>2000.0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2855976</v>
      </c>
      <c r="C17" s="1" t="s">
        <v>11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2024-11-15T17:15:43+01:00</dcterms:created>
  <dcterms:modified xsi:type="dcterms:W3CDTF">2024-11-15T17:15:43+01:00</dcterms:modified>
  <dc:title>Untitled Spreadsheet</dc:title>
  <dc:description/>
  <dc:subject/>
  <cp:keywords/>
  <cp:category/>
</cp:coreProperties>
</file>