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<sst xmlns="http://schemas.openxmlformats.org/spreadsheetml/2006/main" uniqueCount="41">
  <si>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</si>
  <si>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</si>
  <si>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</si>
  <si>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wraz z dostawą telefonów komórkowych na potrzeby Urzędu Miejskiego w Mosinie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</si>
  <si>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</si>
  <si>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</si>
  <si>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</si>
  <si>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</si>
  <si>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</si>
  <si>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</si>
  <si>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</si>
  <si>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</si>
  <si>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15 luty 2024 r.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</si>
  <si>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</si>
  <si>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</si>
  <si>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oświadczam, że wszystkie załączniki dołączone do oferty są zgodne z oryginałem </t>
  </si>
  <si>
    <t>-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</si>
  <si>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</si>
  <si>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</si>
  <si>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</si>
  <si>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</si>
  <si>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</si>
  <si>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</si>
  <si>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</si>
  <si>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łączna warość z załączonego formularza cenowego</t>
  </si>
  <si>
    <t>proszę o uzupełnienie poszczególnych kwot w formularzu cenowym w programie exel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</si>
  <si>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</si>
  <si>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</si>
  <si>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</si>
  <si>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</si>
  <si>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</si>
  <si>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</si>
  <si>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</si>
  <si>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</si>
  <si>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umowy.pdf</t>
  </si>
  <si>
    <t>RODO.pdf</t>
  </si>
  <si>
    <t>formularz cenowy załącznik nr 3.ods</t>
  </si>
  <si>
    <t>Formularz ofertowy załącznik nr 2.docx</t>
  </si>
  <si>
    <t>Opis przedmiotu zamówienia załącznik nr 1.pdf</t>
  </si>
  <si>
    <t>zapytanie.pdf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</si>
  <si>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oraz pisząc na adres mailowy: &lt;strong&gt;zofia.gotowiec@mosina.pl&lt;/strong&gt;&lt;/span&gt;&lt;/p&gt;&lt;p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</si>
</sst>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d4818d31709445777dca9ab7a553dab.pdf" TargetMode="External"/><Relationship Id="rId_hyperlink_2" Type="http://schemas.openxmlformats.org/officeDocument/2006/relationships/hyperlink" Target="https://platformazakupowa.pl/file/get_new/042107c89e4ebb034e3cc09c856b0df4.pdf" TargetMode="External"/><Relationship Id="rId_hyperlink_3" Type="http://schemas.openxmlformats.org/officeDocument/2006/relationships/hyperlink" Target="https://platformazakupowa.pl/file/get_new/42d208f81bb9e95bd7346ff4dcd8129b.ods" TargetMode="External"/><Relationship Id="rId_hyperlink_4" Type="http://schemas.openxmlformats.org/officeDocument/2006/relationships/hyperlink" Target="https://platformazakupowa.pl/file/get_new/74c6dbd52f7208e685cef87f7e7e860b.docx" TargetMode="External"/><Relationship Id="rId_hyperlink_5" Type="http://schemas.openxmlformats.org/officeDocument/2006/relationships/hyperlink" Target="https://platformazakupowa.pl/file/get_new/0b91111d05cc4e58e71f4091626df95a.pdf" TargetMode="External"/><Relationship Id="rId_hyperlink_6" Type="http://schemas.openxmlformats.org/officeDocument/2006/relationships/hyperlink" Target="https://platformazakupowa.pl/file/get_new/6d13bcfe50ca0ac41b9576de969d9fd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879243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2855937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2855938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2855939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2856057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1605330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879243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879243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879243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879243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879243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879243</v>
      </c>
      <c r="C23" s="1" t="s">
        <v>33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2024-11-05T08:17:49+01:00</dcterms:created>
  <dcterms:modified xsi:type="dcterms:W3CDTF">2024-11-05T08:17:49+01:00</dcterms:modified>
  <dc:title>Untitled Spreadsheet</dc:title>
  <dc:description/>
  <dc:subject/>
  <cp:keywords/>
  <cp:category/>
</cp:coreProperties>
</file>