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<sst xmlns="http://schemas.openxmlformats.org/spreadsheetml/2006/main" uniqueCount="36">
  <si>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</si>
  <si>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</si>
  <si>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</si>
  <si>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„Wykonanie pomiarów warunków widoczności przejazdów kolejowo - drogowych przy drogach powiatowych na terenie Powiatu Konińskiego”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</si>
  <si>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</si>
  <si>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</si>
  <si>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</si>
  <si>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</si>
  <si>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</si>
  <si>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</si>
  <si>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</si>
  <si>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</si>
  <si>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do 30.09.2024r.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</si>
  <si>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</si>
  <si>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</si>
  <si>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</si>
  <si>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</si>
  <si>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</si>
  <si>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</si>
  <si>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</si>
  <si>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pomiarów warunków widoczności przejazdów kolejowo - drogowych przy drogach powiatowych na terenie Powiatu Konińskiego” </t>
  </si>
  <si>
    <t xml:space="preserve">. Przedmiotem zamówienia jest wykonanie pomiarów warunków widoczności przejazdów kolejowo – drogowych na przejazdach kolejowych  na drogach powiatowych na terenie Powiatu Konińskiego zgodnie z Rozporządzeniem Ministra Infrastruktury i Rozwoju z 20 października 2015r. (poz. 1744 z późń. zm.) w sprawie warunków technicznych, jakim powinny odpowiadać skrzyżowania linii kolejowych oraz bocznic kolejowych z drogami i ich usytuowanie.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</si>
  <si>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</si>
  <si>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</si>
  <si>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</si>
  <si>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</si>
  <si>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</si>
  <si>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</si>
  <si>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</si>
  <si>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</si>
  <si>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1 - Zapytanie ofertowe.doc</t>
  </si>
  <si>
    <t>mapa.png</t>
  </si>
  <si>
    <t>Załącznik nr 1 do umowy.docx</t>
  </si>
  <si>
    <t>Załącznik nr 2 -projekt umowy.docx</t>
  </si>
  <si>
    <t>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</si>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</sst>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6e40660042c0de8d3bc14c0d72e7aba.doc" TargetMode="External"/><Relationship Id="rId_hyperlink_2" Type="http://schemas.openxmlformats.org/officeDocument/2006/relationships/hyperlink" Target="https://platformazakupowa.pl/file/get_new/cc691af9ee8843d556ae786d0ba9f876.png" TargetMode="External"/><Relationship Id="rId_hyperlink_3" Type="http://schemas.openxmlformats.org/officeDocument/2006/relationships/hyperlink" Target="https://platformazakupowa.pl/file/get_new/64e9966b982f2075e27063b0be855da3.docx" TargetMode="External"/><Relationship Id="rId_hyperlink_4" Type="http://schemas.openxmlformats.org/officeDocument/2006/relationships/hyperlink" Target="https://platformazakupowa.pl/file/get_new/422ac89b6cb8ae4caab3487365afaaa9.docx" TargetMode="External"/><Relationship Id="rId_hyperlink_5" Type="http://schemas.openxmlformats.org/officeDocument/2006/relationships/hyperlink" Target="https://platformazakupowa.pl/file/get_new/e158163e6d5464525c825d583941d4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1604809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878974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878974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878974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878974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878974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2024-10-19T23:02:25+02:00</dcterms:created>
  <dcterms:modified xsi:type="dcterms:W3CDTF">2024-10-19T23:02:25+02:00</dcterms:modified>
  <dc:title>Untitled Spreadsheet</dc:title>
  <dc:description/>
  <dc:subject/>
  <cp:keywords/>
  <cp:category/>
</cp:coreProperties>
</file>