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<sst xmlns="http://schemas.openxmlformats.org/spreadsheetml/2006/main" uniqueCount="37">
  <si>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</si>
  <si>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</si>
  <si>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</si>
  <si>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folii zabezpieczającej, bandownicy do spinania palet z taśmą oraz pianki polietylenowej dla AWL.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</si>
  <si>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</si>
  <si>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</si>
  <si>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</si>
  <si>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</si>
  <si>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</si>
  <si>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</si>
  <si>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</si>
  <si>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</si>
  <si>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</si>
  <si>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</si>
  <si>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</si>
  <si>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</si>
  <si>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Proszę podpisać i załączyć skan.</t>
  </si>
  <si>
    <t>NAZWA TOWARU / USŁUGI</t>
  </si>
  <si>
    <t>OPIS</t>
  </si>
  <si>
    <t>ILOŚĆ</t>
  </si>
  <si>
    <t>JM</t>
  </si>
  <si>
    <t>Cena/JM</t>
  </si>
  <si>
    <t>VAT</t>
  </si>
  <si>
    <t>WALUTA</t>
  </si>
  <si>
    <t>Cena za całość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</si>
  <si>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</si>
  <si>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</si>
  <si>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</si>
  <si>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</si>
  <si>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</si>
  <si>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</si>
  <si>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</si>
  <si>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</si>
  <si>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</si>
  <si>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Załącznik nr 1.xlsx</t>
  </si>
  <si>
    <t>oświadczenie_art. 7 ust. 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</si>
  <si>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elektroniczny.&lt;/span&gt;&lt;/p&gt;&lt;p&gt;&lt;br&gt;&lt;/p&gt;&lt;p&gt;Przedmiotem postępowania jest zakup i dostawa 4 rolek folii bąbelkowej, 4 rolek folii stretch, 1 rolki pianki polietylenowej i taśmy z bandownicą do spinania palet.&lt;/p&gt;&lt;p&gt;Opis przedmiotu zamówienia według załącznika.&lt;br&gt;&lt;/p&gt;&lt;p&gt;Proszę o wypełnienie zestawienia asortymentowo wartościowego i podpisanie go.&lt;br&gt;&lt;/p&gt;&lt;p class="MsoListParagraphCxSpFirst" style="margin-top:0cm;margin-right:0cm;
margin-bottom:3.75pt;margin-left:1.0cm;mso-add-space:auto;text-align:justify;
text-indent:-18.0pt;line-height:normal;mso-list:l0 level1 lfo1;tab-stops:35.45pt;
vertical-align:baseline"&gt;&amp;nbsp; &amp;nbsp; &amp;nbsp;&lt;/p&gt;&lt;p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</si>
</sst>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00374badc0fee268484dce963258e5.docx" TargetMode="External"/><Relationship Id="rId_hyperlink_2" Type="http://schemas.openxmlformats.org/officeDocument/2006/relationships/hyperlink" Target="https://platformazakupowa.pl/file/get_new/95d285ac34dbe1f220b9c1f0b171d984.xlsx" TargetMode="External"/><Relationship Id="rId_hyperlink_3" Type="http://schemas.openxmlformats.org/officeDocument/2006/relationships/hyperlink" Target="https://platformazakupowa.pl/file/get_new/bb4a6332ebb60a4a0201825dc11321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878972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2855028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2855029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2855030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2855031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1604805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878972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878972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2855031</v>
      </c>
      <c r="C20" s="1" t="s">
        <v>15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2025-12-19T15:07:57+01:00</dcterms:created>
  <dcterms:modified xsi:type="dcterms:W3CDTF">2025-12-19T15:07:57+01:00</dcterms:modified>
  <dc:title>Untitled Spreadsheet</dc:title>
  <dc:description/>
  <dc:subject/>
  <cp:keywords/>
  <cp:category/>
</cp:coreProperties>
</file>