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<sst xmlns="http://schemas.openxmlformats.org/spreadsheetml/2006/main" uniqueCount="37">
  <si>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</si>
  <si>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</si>
  <si>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</si>
  <si>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karafek do wody ze znakowaniem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</si>
  <si>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</si>
  <si>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</si>
  <si>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</si>
  <si>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</si>
  <si>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</si>
  <si>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</si>
  <si>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</si>
  <si>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</si>
  <si>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podać w dniach/tygodniach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</si>
  <si>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</si>
  <si>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</si>
  <si>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</si>
  <si>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</si>
  <si>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</si>
  <si>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</si>
  <si>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</si>
  <si>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</si>
  <si>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</si>
  <si>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WARIANT: Karafka na wodę</t>
  </si>
  <si>
    <t xml:space="preserve">- materiał: szkło
- pojemność użytkowa karafki - 1l
- możliwość mycia karafki w zmywarce
-atest PZH
-kolor: bezbarwny
- karafka bez korka
- znakowanie: na każdej karafce wygrawerowane logo ZWIK oraz Gminy Grodzisk Maz (bez koloru)  + slogan: woda-zdrowie prosto z kranu (bez koloru) (pliki graficzne w załączeniu)
</t>
  </si>
  <si>
    <t>szt.</t>
  </si>
  <si>
    <t>23%</t>
  </si>
  <si>
    <t>PLN</t>
  </si>
  <si>
    <t>II WARIANT: Karafka na wodę</t>
  </si>
  <si>
    <t>Razem:</t>
  </si>
  <si>
    <t>Załączniki do postępowania</t>
  </si>
  <si>
    <t>Źródło</t>
  </si>
  <si>
    <t>Nazwa załącznika</t>
  </si>
  <si>
    <t>Warunki postępowania</t>
  </si>
  <si>
    <t>ZWIK_logo podstawowe_CMYK.jpg</t>
  </si>
  <si>
    <t>Grodzisk Mazowiecki - Logotyp RGB - Kontra - Pion.jpg</t>
  </si>
  <si>
    <t>Woda zdrowie   _v2 (2).JPG</t>
  </si>
  <si>
    <t>&lt;p&gt;Przedmiotem zamówienia są&amp;nbsp; karafki na wodę przystosowane do spożycia wody:&lt;br&gt;&lt;/p&gt;&lt;p&gt;- materiał: szkło&lt;br&gt;- pojemność użytkowa karafki - 1l&lt;br&gt;- możliwość mycia karafki w zmywarce&lt;br&gt;-atest PZH&lt;br&gt;-kolor: bezbarwny&lt;br&gt;- karafka bez korka&lt;br&gt;- znakowanie: na każdej karafce wygrawerowane logo ZWIK oraz Gminy Grodzisk Maz (bez koloru)&amp;nbsp; + slogan: woda-zdrowie prosto z kranu (bez koloru) (pliki graficzne w załączeniu)&lt;br&gt;&lt;/p&gt;&lt;p&gt;Zamawiający prosi o wycenę II wariantów:&lt;/p&gt;&lt;p&gt;I wariant:200 sztuk &lt;br&gt;&lt;/p&gt;&lt;p&gt;II wariant: 500 sztuk &lt;br&gt;&lt;/p&gt;&lt;p&gt;&lt;br&gt;&lt;/p&gt;&lt;p&gt;&lt;br&gt;&lt;/p&gt;&lt;p&gt;&lt;br&gt;&lt;/p&gt;&lt;p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</si>
</sst>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3ed1bb2831cb6c11a4aad3eed54430f.jpg" TargetMode="External"/><Relationship Id="rId_hyperlink_2" Type="http://schemas.openxmlformats.org/officeDocument/2006/relationships/hyperlink" Target="https://platformazakupowa.pl/file/get_new/9cacaa36ee7570080e861e6c684e3c4a.jpg" TargetMode="External"/><Relationship Id="rId_hyperlink_3" Type="http://schemas.openxmlformats.org/officeDocument/2006/relationships/hyperlink" Target="https://platformazakupowa.pl/file/get_new/d4b6088de8d8016c7064b3800ab2439a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878928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2854899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2854900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2854901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1604754</v>
      </c>
      <c r="C12" s="6" t="s">
        <v>22</v>
      </c>
      <c r="D12" s="6" t="s">
        <v>23</v>
      </c>
      <c r="E12" s="6">
        <v>200.0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1604774</v>
      </c>
      <c r="C13" s="6" t="s">
        <v>27</v>
      </c>
      <c r="D13" s="6" t="s">
        <v>23</v>
      </c>
      <c r="E13" s="6">
        <v>500.0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878928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878928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878928</v>
      </c>
      <c r="C20" s="1" t="s">
        <v>32</v>
      </c>
      <c r="D20" s="16" t="s">
        <v>35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2026-03-05T12:21:18+01:00</dcterms:created>
  <dcterms:modified xsi:type="dcterms:W3CDTF">2026-03-05T12:21:18+01:00</dcterms:modified>
  <dc:title>Untitled Spreadsheet</dc:title>
  <dc:description/>
  <dc:subject/>
  <cp:keywords/>
  <cp:category/>
</cp:coreProperties>
</file>