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<sst xmlns="http://schemas.openxmlformats.org/spreadsheetml/2006/main" uniqueCount="47">
  <si>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</si>
  <si>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</si>
  <si>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</si>
  <si>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Trzeci konkurs ofert dla podmiotów wykonujących działalność leczniczą w rozumieniu ustawy o działalności leczniczej, na wykonywanie świadczeń zdrowotnych w zakresie: badań laboratoryjnych i specjalistycznych na rzecz pacjentów objętych opieką zdrowotną przez Mazowiecki Wojewódzki Ośrodek Medycyny Pracy SPZOZ w Płocku Oddział w Radomiu przy ul. Rodziny Winczewskich 5.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</si>
  <si>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</si>
  <si>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</si>
  <si>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</si>
  <si>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</si>
  <si>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</si>
  <si>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</si>
  <si>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Umowa będzie obowiązywać od dnia dnia podpisania do dnia 30 września 2025 r.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</si>
  <si>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</si>
  <si>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</si>
  <si>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</si>
  <si>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</si>
  <si>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</si>
  <si>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</si>
  <si>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</si>
  <si>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</si>
  <si>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diagnostyka obrazowa USG</t>
  </si>
  <si>
    <t>komplet</t>
  </si>
  <si>
    <t>23%</t>
  </si>
  <si>
    <t>PLN</t>
  </si>
  <si>
    <t xml:space="preserve"> Pakiet nr 2</t>
  </si>
  <si>
    <t>diagnostyka obrazowa rezonans magnetyczny</t>
  </si>
  <si>
    <t xml:space="preserve"> Pakiet nr 3</t>
  </si>
  <si>
    <t>diagnostyka kardiologiczna</t>
  </si>
  <si>
    <t xml:space="preserve"> Pakiet nr 4</t>
  </si>
  <si>
    <t>neurologia – EEG</t>
  </si>
  <si>
    <t xml:space="preserve"> Pakiet nr 5</t>
  </si>
  <si>
    <t>neurologia – EMG</t>
  </si>
  <si>
    <t xml:space="preserve"> Pakiet nr 6</t>
  </si>
  <si>
    <t>laryngologia</t>
  </si>
  <si>
    <t xml:space="preserve"> Pakiet nr 7</t>
  </si>
  <si>
    <t>diagnostyka laryngologiczna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</si>
  <si>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</si>
  <si>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</si>
  <si>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</si>
  <si>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</si>
  <si>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</si>
  <si>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</si>
  <si>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Formularz szczegółowy.docx</t>
  </si>
  <si>
    <t>Formularz ofertowy.doc</t>
  </si>
  <si>
    <t>Projektowane postanowienia umowy - Radom.pdf</t>
  </si>
  <si>
    <t>Załącznik nr  2 Oświadczenie.docx</t>
  </si>
  <si>
    <t>Załącznik Nr 1 do Zarządzenia - Regulamin konkursu.pdf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</si>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</sst>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c3e37bc89da2db99b2349101924043.pdf" TargetMode="External"/><Relationship Id="rId_hyperlink_2" Type="http://schemas.openxmlformats.org/officeDocument/2006/relationships/hyperlink" Target="https://platformazakupowa.pl/file/get_new/787d62bdfc70471c9b894dcb7dd048c4.docx" TargetMode="External"/><Relationship Id="rId_hyperlink_3" Type="http://schemas.openxmlformats.org/officeDocument/2006/relationships/hyperlink" Target="https://platformazakupowa.pl/file/get_new/5edfd29dd143bdc3f26ab0b6c744e650.doc" TargetMode="External"/><Relationship Id="rId_hyperlink_4" Type="http://schemas.openxmlformats.org/officeDocument/2006/relationships/hyperlink" Target="https://platformazakupowa.pl/file/get_new/080c9224c89dabb75923303f45953eef.pdf" TargetMode="External"/><Relationship Id="rId_hyperlink_5" Type="http://schemas.openxmlformats.org/officeDocument/2006/relationships/hyperlink" Target="https://platformazakupowa.pl/file/get_new/4ade075620b31bddfb9a3a76b21c7caf.docx" TargetMode="External"/><Relationship Id="rId_hyperlink_6" Type="http://schemas.openxmlformats.org/officeDocument/2006/relationships/hyperlink" Target="https://platformazakupowa.pl/file/get_new/3d577ba2305eed792b0e1d5a96f3f5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2854772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1604698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1604699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1604700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1604701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1604702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1604703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1604704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878891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878891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878891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878891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878891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878891</v>
      </c>
      <c r="C26" s="1" t="s">
        <v>39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2024-05-18T04:53:57+02:00</dcterms:created>
  <dcterms:modified xsi:type="dcterms:W3CDTF">2024-05-18T04:53:57+02:00</dcterms:modified>
  <dc:title>Untitled Spreadsheet</dc:title>
  <dc:description/>
  <dc:subject/>
  <cp:keywords/>
  <cp:category/>
</cp:coreProperties>
</file>