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<sst xmlns="http://schemas.openxmlformats.org/spreadsheetml/2006/main" uniqueCount="50">
  <si>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</si>
  <si>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</si>
  <si>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</si>
  <si>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ryb i konserw rybnych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</si>
  <si>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</si>
  <si>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</si>
  <si>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</si>
  <si>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</si>
  <si>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</si>
  <si>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</si>
  <si>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 60 dni/ od daty dostarczenia kompletnych i prawidłowo wystawionych dokumentów. Proszę określić termin wpisując ilość dni z powyższego zakresu</t>
  </si>
  <si>
    <t>Termin realizacji</t>
  </si>
  <si>
    <t>w zakresie części 1: 12 miesięcy od dnia podpisania umowy (pomijając dostawy w miesiącach czerwcu, lipcu i sierpniu) 
w zakresie części 2: od dnia 17.02.2024 r. do dnia 16.02.2025 r. w zakresie pozycji 1.
do 30.06.2024 r. – w zakresie pozycji 2 i 3
w zakresie części 3-4:12 miesięcy od dnia podpisania umowy
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</si>
  <si>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</si>
  <si>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</si>
  <si>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</si>
  <si>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</si>
  <si>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</si>
  <si>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 xml:space="preserve">Proszę o załączenie wypełnionych i podpisanych oświadczeń </t>
  </si>
  <si>
    <t>•	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 i żywienia (tekst jednolity Dz. U. 2023 poz. 1448 z późn. zm.). Ze złożonego dokumentu winien wynikać okres jego ważności. W przypadku braku takiego zapisu w dokumencie, Wykonawca zobowiązany jest do złożenia oświadczenia, iż zezwolenie jest ważne na dzień składania propozycji ofertowych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</si>
  <si>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</si>
  <si>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</si>
  <si>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</si>
  <si>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</si>
  <si>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</si>
  <si>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</si>
  <si>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</si>
  <si>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</si>
  <si>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</si>
  <si>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</si>
  <si>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Filet śledziowy typu "Matjas"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</si>
  <si>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</si>
  <si>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</si>
  <si>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</si>
  <si>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</si>
  <si>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Ryby mrożone - filet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</si>
  <si>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</si>
  <si>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Konserwa rybna w oleju</t>
  </si>
  <si>
    <t>Należy wpisać sumę netto z pozycji RAZEM z formularza asortymentowo-cenowego w zakresie części 3 (w przypadku nie składania oferty w zakresie części 3 proszę o pozostawienie pustego pola)</t>
  </si>
  <si>
    <t>Część 4 - Konserwa rybna w pomidorach</t>
  </si>
  <si>
    <t>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</si>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</sst>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f6b669d946e36b24cea087e503698f.pdf" TargetMode="External"/><Relationship Id="rId_hyperlink_2" Type="http://schemas.openxmlformats.org/officeDocument/2006/relationships/hyperlink" Target="https://platformazakupowa.pl/file/get_new/5a92b581ffd0fda3cbb3baf6ffc8d60f.doc" TargetMode="External"/><Relationship Id="rId_hyperlink_3" Type="http://schemas.openxmlformats.org/officeDocument/2006/relationships/hyperlink" Target="https://platformazakupowa.pl/file/get_new/81b4370f5dc2774c25a4256fd412c0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2854420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2854421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2854422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2854423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2854424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2854425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1604515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1604516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1604517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1604518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878784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2854422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2854423</v>
      </c>
      <c r="C26" s="1" t="s">
        <v>17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2024-06-26T17:52:51+02:00</dcterms:created>
  <dcterms:modified xsi:type="dcterms:W3CDTF">2024-06-26T17:52:51+02:00</dcterms:modified>
  <dc:title>Untitled Spreadsheet</dc:title>
  <dc:description/>
  <dc:subject/>
  <cp:keywords/>
  <cp:category/>
</cp:coreProperties>
</file>