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<sst xmlns="http://schemas.openxmlformats.org/spreadsheetml/2006/main" uniqueCount="46">
  <si>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</si>
  <si>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</si>
  <si>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</si>
  <si>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Montaż lameli elewacyjnych - budynki szatniowe przy ul. Nowowiejskiego 1a w Kępnie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</si>
  <si>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</si>
  <si>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</si>
  <si>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</si>
  <si>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</si>
  <si>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</si>
  <si>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</si>
  <si>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</si>
  <si>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</si>
  <si>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miesięcy od dnia podpisania umowy. Proszę potwierdzić wpisując "Akceptuję"</t>
  </si>
  <si>
    <t>Dodatkowe koszty</t>
  </si>
  <si>
    <t>Wszelkie dodatkowe koszty, w tym koszty transportu, utylizacji, doprowadzenia terenu do stanu pierwotnego po stronie wykonawcy. Proszę potwierdzić wpisując "Akceptuję"</t>
  </si>
  <si>
    <t>Oświadczenie o wykluczeniu z postępowania</t>
  </si>
  <si>
    <t>Prosimy wypełnić i podpisać</t>
  </si>
  <si>
    <t>RODO</t>
  </si>
  <si>
    <t>Proszę potwierdzić wpisując "Akceptuję"</t>
  </si>
  <si>
    <t>Umowa o wykonanie robót budowlanych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</si>
  <si>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</si>
  <si>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</si>
  <si>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</si>
  <si>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</si>
  <si>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</si>
  <si>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</si>
  <si>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</si>
  <si>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</si>
  <si>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</si>
  <si>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</si>
  <si>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</si>
  <si>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</si>
  <si>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</si>
  <si>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</si>
  <si>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</si>
  <si>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</si>
  <si>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archiwalna przedstawiająca wymiary obiektu.7z</t>
  </si>
  <si>
    <t>OPZ.pdf</t>
  </si>
  <si>
    <t>Projekt - planowany montaż.pdf</t>
  </si>
  <si>
    <t>Proponowane lamele.pdf</t>
  </si>
  <si>
    <t>Szkice montażu listwy maskującej.pdf</t>
  </si>
  <si>
    <t>Szkice obrazujące miejsca lamel.pdf</t>
  </si>
  <si>
    <t>Umowa o wykonanie robót budowlanych - projekt.doc</t>
  </si>
  <si>
    <t>ZP10 - Oświadczenie o wykluczeniu z postępowania..docx</t>
  </si>
  <si>
    <t>ZP11 -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</si>
  <si>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preserve;"&gt;668 119 787&amp;nbsp;&amp;nbsp;wewn. 1&lt;/span&gt;&lt;span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</si>
</sst>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7b11f8ffc7f8a3c122b55bedb9be02.7z" TargetMode="External"/><Relationship Id="rId_hyperlink_2" Type="http://schemas.openxmlformats.org/officeDocument/2006/relationships/hyperlink" Target="https://platformazakupowa.pl/file/get_new/4390575185de36843a140f2c9c637275.pdf" TargetMode="External"/><Relationship Id="rId_hyperlink_3" Type="http://schemas.openxmlformats.org/officeDocument/2006/relationships/hyperlink" Target="https://platformazakupowa.pl/file/get_new/94093f3c51a2f10b0a0c67427dd4d96c.pdf" TargetMode="External"/><Relationship Id="rId_hyperlink_4" Type="http://schemas.openxmlformats.org/officeDocument/2006/relationships/hyperlink" Target="https://platformazakupowa.pl/file/get_new/a33a67d122f37ea4571b9083d5fe3148.pdf" TargetMode="External"/><Relationship Id="rId_hyperlink_5" Type="http://schemas.openxmlformats.org/officeDocument/2006/relationships/hyperlink" Target="https://platformazakupowa.pl/file/get_new/a1e14946f9f35156f5a9dca8f284cf53.pdf" TargetMode="External"/><Relationship Id="rId_hyperlink_6" Type="http://schemas.openxmlformats.org/officeDocument/2006/relationships/hyperlink" Target="https://platformazakupowa.pl/file/get_new/96b2104d1d740c454d554e50ceafa67d.pdf" TargetMode="External"/><Relationship Id="rId_hyperlink_7" Type="http://schemas.openxmlformats.org/officeDocument/2006/relationships/hyperlink" Target="https://platformazakupowa.pl/file/get_new/91ed8a72c4d10e33e89754bf5b405790.doc" TargetMode="External"/><Relationship Id="rId_hyperlink_8" Type="http://schemas.openxmlformats.org/officeDocument/2006/relationships/hyperlink" Target="https://platformazakupowa.pl/file/get_new/9820f3c5ff055b4e1a994cf059b7f1b7.docx" TargetMode="External"/><Relationship Id="rId_hyperlink_9" Type="http://schemas.openxmlformats.org/officeDocument/2006/relationships/hyperlink" Target="https://platformazakupowa.pl/file/get_new/f6ed5ffe4e18cce3e5f4d3a03eb6a6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2854208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2854209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2854210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2854211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2854212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2854213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1604379</v>
      </c>
      <c r="C15" s="6" t="s">
        <v>27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878720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878720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878720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878720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878720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878720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878720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878720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878720</v>
      </c>
      <c r="C28" s="1" t="s">
        <v>35</v>
      </c>
      <c r="D28" s="16" t="s">
        <v>44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2026-02-16T07:08:41+01:00</dcterms:created>
  <dcterms:modified xsi:type="dcterms:W3CDTF">2026-02-16T07:08:41+01:00</dcterms:modified>
  <dc:title>Untitled Spreadsheet</dc:title>
  <dc:description/>
  <dc:subject/>
  <cp:keywords/>
  <cp:category/>
</cp:coreProperties>
</file>