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<sst xmlns="http://schemas.openxmlformats.org/spreadsheetml/2006/main" uniqueCount="34">
  <si>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</si>
  <si>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</si>
  <si>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</si>
  <si>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uniwersalnego narzędzia hydraulicznego z akcesoriami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</si>
  <si>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</si>
  <si>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</si>
  <si>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</si>
  <si>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</si>
  <si>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</si>
  <si>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</si>
  <si>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</si>
  <si>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</si>
  <si>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lutego 2024 roku. Proszę potwierdzić wpisując "Akceptuję"</t>
  </si>
  <si>
    <t>Dodatkowe koszty</t>
  </si>
  <si>
    <t>Wszelkie dodatkowe koszty, w tym koszty transportu, po stronie zamawiającego. 
Koszty dostawy w cenie butów.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</si>
  <si>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</si>
  <si>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</si>
  <si>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</si>
  <si>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</si>
  <si>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</si>
  <si>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</si>
  <si>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</si>
  <si>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Uniwersalne narzędzie hydrauliczne z akcesoriami</t>
  </si>
  <si>
    <t>1. Nożyce skośne PENTHEON PCU50 - 1 szt.
2. Ładowarka samochodowa PENTHEON PBCH 3 (24V) - 1 szt.
3. Akumulator do narzędzi PENTHEON PBPA287, 28V, 7Ah - 2 szt.
4. Kabel do ładowania narzędzia PENTHEON On-Tool Charging POTC1 - 1 szt.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</si>
  <si>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</si>
  <si>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</si>
  <si>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</si>
  <si>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</si>
  <si>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</si>
  <si>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</si>
  <si>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</si>
  <si>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</si>
  <si>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</si>
  <si>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 uniwersalnego narzędzia hydraulicznego z akcesoriami&lt;/span&gt;&lt;/span&gt;&lt;/font&gt;&lt;/p&gt;&lt;p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700;"&gt;1. Nożyce skośne PENTHEON PCU50 - 1 szt.&lt;/span&gt;&lt;/span&gt;&lt;/font&gt;&lt;/p&gt;&lt;p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700;"&gt;2. Ładowarka samochodowa PENTHEON PBCH 3 (24V) - 1 szt.&lt;/span&gt;&lt;/span&gt;&lt;/font&gt;&lt;/p&gt;&lt;p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700;"&gt;3. Akumulator do narzędzi PENTHEON PBPA287, 28V, 7Ah - 2 szt.&lt;/span&gt;&lt;/span&gt;&lt;/font&gt;&lt;/p&gt;&lt;p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700;"&gt;4. Kabel do ładowania narzędzia PENTHEON On-Tool Charging POTC1 - 1 szt.&lt;/span&gt;&lt;/span&gt;&lt;/font&gt;&lt;/p&gt;&lt;p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!important;"&gt;&lt;br&gt;&lt;/p&gt;&lt;p&gt;&lt;span style="color: rgb(51, 51, 51); font-family: Helvetica, sans-serif; font-weight: 700;"&gt;Zamawiający wymaga:&lt;/span&gt;&lt;br&gt;&lt;/p&gt;&lt;p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15 lutego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</si>
</sst>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2854181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2854182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2854183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1604322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2024-10-19T11:50:47+02:00</dcterms:created>
  <dcterms:modified xsi:type="dcterms:W3CDTF">2024-10-19T11:50:47+02:00</dcterms:modified>
  <dc:title>Untitled Spreadsheet</dc:title>
  <dc:description/>
  <dc:subject/>
  <cp:keywords/>
  <cp:category/>
</cp:coreProperties>
</file>