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<sst xmlns="http://schemas.openxmlformats.org/spreadsheetml/2006/main" uniqueCount="34">
  <si>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</si>
  <si>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</si>
  <si>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</si>
  <si>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Opracowanie kompletnych dokumentacji projektowo - kosztorysowych dla budowy sieci wodociągowych i kanalizacyjnych na terenie Gminy Inowrocław - badanie rynku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</si>
  <si>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</si>
  <si>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</si>
  <si>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</si>
  <si>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</si>
  <si>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</si>
  <si>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</si>
  <si>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</si>
  <si>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</si>
  <si>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</si>
  <si>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</si>
  <si>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</si>
  <si>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</si>
  <si>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Opracowanie kompletnej dokumentacji projektowo – kosztorysowej dla budowy sieci wodociągowej oraz kanalizacyjnej w m.  Sławęcinek na dz. nr 17/62, 17/67 oraz 49/2 </t>
  </si>
  <si>
    <t>komplet</t>
  </si>
  <si>
    <t>23%</t>
  </si>
  <si>
    <t>PLN</t>
  </si>
  <si>
    <t>Opracowanie kompletnej dokumentacji projektowo – kosztorysowej dla budowy sieci wodociągowej  w m.  Sławęcinek na dz. nr 172/43, 172/36, 172/29, 172/54, 172/59, 172/34, 255/30, 255/9, 255/11, 172/17  wraz z kontenerową stacją podnoszenia ciśnienia wody</t>
  </si>
  <si>
    <t>Opracowanie kompletnej dokumentacji projektowo – kosztorysowej dla budowy sieci wodociągowej  w m.  Balczewo na dz. nr 27/26</t>
  </si>
  <si>
    <t>Opracowanie kompletnej dokumentacji projektowo – kosztorysowej dla budowy sieci wodociągowej oraz kanalizacyjnej w m.  Komaszyce na dz. nr 14/15</t>
  </si>
  <si>
    <t>Opracowanie kompletnej dokumentacji projektowo – kosztorysowej dla budowy sieci wodociągowej  w m.  Słońsko na dz. nr 236/56, 236/57, 10/37, 10/36, 10/18, 10/42</t>
  </si>
  <si>
    <t>Razem:</t>
  </si>
  <si>
    <t>Załączniki do postępowania</t>
  </si>
  <si>
    <t>Źródło</t>
  </si>
  <si>
    <t>Nazwa załącznika</t>
  </si>
  <si>
    <t>Warunki postępowania</t>
  </si>
  <si>
    <t>1. Szacowanie wartości zamówienia - opis przedmiotu zamówienia.pdf</t>
  </si>
  <si>
    <t>2. warunki techniczne.zip</t>
  </si>
  <si>
    <t>3. mapy.zip</t>
  </si>
  <si>
    <t>4. informacja przestrzenna.zip</t>
  </si>
  <si>
    <t>&lt;p&gt;&lt;span id="docs-internal-guid-039d93c1-7fff-c6ca-8953-6f12cee6c1da"&gt;&lt;/span&gt;&lt;/p&gt;&lt;p&gt;Przedmiotem oszacowania wartości zamówienia jest:&lt;/p&gt;&lt;p&gt;&lt;span style="line-height: 115%;"&gt;Opracowanie kompletnych dokumentacji projektowo -
kosztorysowych dla budowy sieci wodociągowych i kanalizacyjnych na terenie
Gminy Inowrocław&lt;/span&gt;&lt;br&gt;&lt;/p&gt;&lt;p&gt;&lt;span style="color: rgb(51, 51, 51);"&gt;Szczegółowy opis zamówienia umieszczono w załączniku.&lt;/span&gt;&lt;br&gt;&lt;/p&gt;&lt;p&gt;&lt;span style="color: rgb(51, 51, 51);"&gt;Postępowanie nie zakończy się wyborem oferty.&lt;/span&gt;&lt;/p&gt;&lt;p&gt;&lt;span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</si>
</sst>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657f23cfb039fd7c2805b096e39501.pdf" TargetMode="External"/><Relationship Id="rId_hyperlink_2" Type="http://schemas.openxmlformats.org/officeDocument/2006/relationships/hyperlink" Target="https://platformazakupowa.pl/file/get_new/a4e2070e5a0100f01b0ae6e2d164a9a5.zip" TargetMode="External"/><Relationship Id="rId_hyperlink_3" Type="http://schemas.openxmlformats.org/officeDocument/2006/relationships/hyperlink" Target="https://platformazakupowa.pl/file/get_new/d08062fe29bf22e55c12d75e690ac701.zip" TargetMode="External"/><Relationship Id="rId_hyperlink_4" Type="http://schemas.openxmlformats.org/officeDocument/2006/relationships/hyperlink" Target="https://platformazakupowa.pl/file/get_new/fa22235e7d59f56df8aa89857a924aa0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878549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1603869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1603870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1603871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1603872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1603873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878549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878549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878549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878549</v>
      </c>
      <c r="C21" s="1" t="s">
        <v>28</v>
      </c>
      <c r="D21" s="16" t="s">
        <v>32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33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2024-07-11T10:34:34+02:00</dcterms:created>
  <dcterms:modified xsi:type="dcterms:W3CDTF">2024-07-11T10:34:34+02:00</dcterms:modified>
  <dc:title>Untitled Spreadsheet</dc:title>
  <dc:description/>
  <dc:subject/>
  <cp:keywords/>
  <cp:category/>
</cp:coreProperties>
</file>