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<sst xmlns="http://schemas.openxmlformats.org/spreadsheetml/2006/main" uniqueCount="44">
  <si>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</si>
  <si>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</si>
  <si>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</si>
  <si>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,,Przebudowa  sieci wodociągowej w m. Rawicz w ul. Poniatowskiego i w ul. Targowej 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</si>
  <si>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</si>
  <si>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</si>
  <si>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</si>
  <si>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</si>
  <si>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</si>
  <si>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</si>
  <si>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</si>
  <si>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</si>
  <si>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</si>
  <si>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</si>
  <si>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</si>
  <si>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</si>
  <si>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</si>
  <si>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</si>
  <si>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</si>
  <si>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</si>
  <si>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	Przedmiotem zamówienia są roboty budowlane polegające na budowie sieci wodociągowej w m. Rawicz w ul. Poniatowskiego i w ul. Targowej o łącznej długości 840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</si>
  <si>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</si>
  <si>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</si>
  <si>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</si>
  <si>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</si>
  <si>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</si>
  <si>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</si>
  <si>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</si>
  <si>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</si>
  <si>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</si>
  <si>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 WZÓR OFERTY.docx</t>
  </si>
  <si>
    <t>ZALACZNIK NR 1 WZÓR OFERTY.pdf</t>
  </si>
  <si>
    <t>ZAŁACZNIK NR  3 OSWIADCZENIE O BRAKU PODSTAW DO WYKLUCZENIA.docx</t>
  </si>
  <si>
    <t>ZAŁACZNIK NR  3 OSWIADCZENIE O BRAKU PODSTAW DO WYKLUCZENIA.pdf</t>
  </si>
  <si>
    <t>ZAŁACZNIK NR 2 OSWIADCZENIE O SPEŁNIENIU WARUNKÓW.docx</t>
  </si>
  <si>
    <t>ZAŁACZNIK NR 2 OSWIADCZENIE O SPEŁNIENIU WARUNKÓW.pdf</t>
  </si>
  <si>
    <t>ZAŁĄCZNIK NR 4 WYKAZ ROBÓT.docx</t>
  </si>
  <si>
    <t>ZAŁĄCZNIK NR 4 WYKAZ ROBÓT.pdf</t>
  </si>
  <si>
    <t>ZAŁACZNIK NR 5 WYKAZ OSÓB.docx</t>
  </si>
  <si>
    <t>ZAŁACZNIK NR 5 WYKAZ OSÓB.pdf</t>
  </si>
  <si>
    <t>ZAŁACZNIK NR 6 INFORMACJA RODO.pdf</t>
  </si>
  <si>
    <t>PROJEKT UMOWY.pdf</t>
  </si>
  <si>
    <t>ul. Targowa, Poniatowskiego.zip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</si>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</sst>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ac141019b02b5ee8923f7e2211fb61.pdf" TargetMode="External"/><Relationship Id="rId_hyperlink_2" Type="http://schemas.openxmlformats.org/officeDocument/2006/relationships/hyperlink" Target="https://platformazakupowa.pl/file/get_new/8334e33cdf772729debb1a10c46add67.docx" TargetMode="External"/><Relationship Id="rId_hyperlink_3" Type="http://schemas.openxmlformats.org/officeDocument/2006/relationships/hyperlink" Target="https://platformazakupowa.pl/file/get_new/fb6f31e4b98267969516d09085c6c468.pdf" TargetMode="External"/><Relationship Id="rId_hyperlink_4" Type="http://schemas.openxmlformats.org/officeDocument/2006/relationships/hyperlink" Target="https://platformazakupowa.pl/file/get_new/3af5648aa9f1d0c2d98106cd9bf2740f.docx" TargetMode="External"/><Relationship Id="rId_hyperlink_5" Type="http://schemas.openxmlformats.org/officeDocument/2006/relationships/hyperlink" Target="https://platformazakupowa.pl/file/get_new/aaa7a0f60e9769f01a3d695108388f2d.pdf" TargetMode="External"/><Relationship Id="rId_hyperlink_6" Type="http://schemas.openxmlformats.org/officeDocument/2006/relationships/hyperlink" Target="https://platformazakupowa.pl/file/get_new/1ba18ff1b1263748f390a6a392587e22.docx" TargetMode="External"/><Relationship Id="rId_hyperlink_7" Type="http://schemas.openxmlformats.org/officeDocument/2006/relationships/hyperlink" Target="https://platformazakupowa.pl/file/get_new/9b959fe8637194bff29293d0c604c35d.pdf" TargetMode="External"/><Relationship Id="rId_hyperlink_8" Type="http://schemas.openxmlformats.org/officeDocument/2006/relationships/hyperlink" Target="https://platformazakupowa.pl/file/get_new/d378a1088ec0b27077bd2e83c4db2c3c.docx" TargetMode="External"/><Relationship Id="rId_hyperlink_9" Type="http://schemas.openxmlformats.org/officeDocument/2006/relationships/hyperlink" Target="https://platformazakupowa.pl/file/get_new/6af1cd03ee1f8410353bd1700564bd16.pdf" TargetMode="External"/><Relationship Id="rId_hyperlink_10" Type="http://schemas.openxmlformats.org/officeDocument/2006/relationships/hyperlink" Target="https://platformazakupowa.pl/file/get_new/e492e6ba4a63ad0fa4e1670e71aa9edc.docx" TargetMode="External"/><Relationship Id="rId_hyperlink_11" Type="http://schemas.openxmlformats.org/officeDocument/2006/relationships/hyperlink" Target="https://platformazakupowa.pl/file/get_new/99625937ab80dbf11a3b09a6b5892fc7.pdf" TargetMode="External"/><Relationship Id="rId_hyperlink_12" Type="http://schemas.openxmlformats.org/officeDocument/2006/relationships/hyperlink" Target="https://platformazakupowa.pl/file/get_new/6d287dad439f2abdbf9f55d9bd0afc4b.pdf" TargetMode="External"/><Relationship Id="rId_hyperlink_13" Type="http://schemas.openxmlformats.org/officeDocument/2006/relationships/hyperlink" Target="https://platformazakupowa.pl/file/get_new/cfbb815a2b5cdfbf5fc1d5318586294a.pdf" TargetMode="External"/><Relationship Id="rId_hyperlink_14" Type="http://schemas.openxmlformats.org/officeDocument/2006/relationships/hyperlink" Target="https://platformazakupowa.pl/file/get_new/c769c10bfc5ca0a444dcd658b0b031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2853134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1603616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878395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878395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878395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878395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878395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878395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878395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878395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878395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878395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878395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878395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878395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878395</v>
      </c>
      <c r="C29" s="1" t="s">
        <v>28</v>
      </c>
      <c r="D29" s="16" t="s">
        <v>42</v>
      </c>
      <c r="E29" s="16"/>
    </row>
    <row r="33" spans="1:27">
      <c r="A33" s="3" t="s">
        <v>28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2024-12-22T12:13:42+01:00</dcterms:created>
  <dcterms:modified xsi:type="dcterms:W3CDTF">2024-12-22T12:13:42+01:00</dcterms:modified>
  <dc:title>Untitled Spreadsheet</dc:title>
  <dc:description/>
  <dc:subject/>
  <cp:keywords/>
  <cp:category/>
</cp:coreProperties>
</file>