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<sst xmlns="http://schemas.openxmlformats.org/spreadsheetml/2006/main" uniqueCount="39">
  <si>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</si>
  <si>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</si>
  <si>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</si>
  <si>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nowych licencji oprogramowania  VMware vSphere (13 szt.) z 3 letnią subskrypcją wraz z zakupem 3 letniego wsparcia użytkowanej przez KWP Wrocław licencji VMware vCenter Server 8 - KWP Wrocław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</si>
  <si>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</si>
  <si>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</si>
  <si>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</si>
  <si>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</si>
  <si>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</si>
  <si>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</si>
  <si>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</si>
  <si>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</si>
  <si>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</si>
  <si>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</si>
  <si>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</si>
  <si>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- wykłuczenie "Rosja"</t>
  </si>
  <si>
    <t>Proszę o podpisanie załączonego oświadczenia i dołączenie go składanej oferty.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</si>
  <si>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</si>
  <si>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</si>
  <si>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</si>
  <si>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</si>
  <si>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</si>
  <si>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</si>
  <si>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</si>
  <si>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Licencje oprogramowania  VMware vSphere (13 szt.) z 3 letnią subskrypcją wraz z zakupem 3 letniego wsparcia użytkowanej przez KWP Wrocław licencji VMware vCenter Server 8</t>
  </si>
  <si>
    <t>1) Licencja na oprogramowanie VMware vSphere 8 Standard dla 1 procesora, PN: VS8-STD-C wraz z subskrypcją 3 letnią, na wsparcie Basic Support, PN: VS8-STD-3G-SSS-C - 13 szt.,
2) Przedłużenie wsparcia na posiadaną przez Zamawiającego licencję VMware vCenter Server 8 o 3 lata, PN: VCS8-STD-3G-SSS-C - 1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</si>
  <si>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</si>
  <si>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</si>
  <si>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</si>
  <si>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</si>
  <si>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</si>
  <si>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</si>
  <si>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</si>
  <si>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</si>
  <si>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..._TI_2024 - licencje na oprogramowanie, wsparcia.doc</t>
  </si>
  <si>
    <t>Załącznik nr 1 - specyfikacja ilościowo - cenowa.doc</t>
  </si>
  <si>
    <t>Załącznik nr 2 - Wzór_protokołu odbioru.doc</t>
  </si>
  <si>
    <t>Oświadczenie-wykluczenie,  wzór.docx</t>
  </si>
  <si>
    <t>&lt;p&gt;&lt;span id="docs-internal-guid-039d93c1-7fff-c6ca-8953-6f12cee6c1da"&gt;&lt;/span&gt;&lt;/p&gt;&lt;p class="Standard" style="line-height:13.5pt"&gt;&lt;strong&gt;&lt;u&gt;&lt;span lang="EN-US" style="font-family:&amp;quot;Calibri&amp;quot;,&amp;quot;sans-serif&amp;quot;;mso-bidi-font-family:Tahoma;
color:black;background:#FFF200"&gt;Wykonanie przedmiotu umowy&lt;/span&gt;&lt;/u&gt;&lt;/strong&gt;&lt;strong&gt;&lt;span lang="EN-US" style="font-family:&amp;quot;Calibri&amp;quot;,&amp;quot;sans-serif&amp;quot;;mso-bidi-font-family:Tahoma;
color:black;background:#FFF200"&gt; &lt;/span&gt;&lt;/strong&gt;&lt;span lang="EN-US" style="font-family:
&amp;quot;Calibri&amp;quot;,&amp;quot;sans-serif&amp;quot;;mso-bidi-font-family:Tahoma;color:black"&gt;- zgodnie z
umową i załącznikami&lt;/span&gt;&lt;span lang="EN-US" style="font-family:
&amp;quot;Calibri&amp;quot;,&amp;quot;sans-serif&amp;quot;;mso-bidi-font-family:Tahoma"&gt;&lt;/span&gt;&lt;/p&gt;
&lt;p class="Standard" style="line-height:13.5pt"&gt;&lt;span lang="EN-US" style="font-family:
&amp;quot;Calibri&amp;quot;,&amp;quot;sans-serif&amp;quot;;mso-bidi-font-family:Tahoma"&gt;&amp;nbsp;&lt;/span&gt;&lt;span lang="EN-US" style="font-family:
&amp;quot;Calibri&amp;quot;,&amp;quot;sans-serif&amp;quot;;mso-bidi-font-family:Tahoma;color:black"&gt;&lt;br&gt;
1. Wykonawca składając ofertę akceptuje warunki umowy oraz treść&amp;nbsp; opisu przedmiotu zamówienia.&lt;/span&gt;&lt;/p&gt;&lt;p class="Standard" style="line-height:13.5pt"&gt;&lt;span lang="EN-US" style="font-family:
&amp;quot;Calibri&amp;quot;,&amp;quot;sans-serif&amp;quot;;mso-bidi-font-family:Tahoma;color:black"&gt;2. Wypełniony i podpisany załącznik nr 2 stanowi warunek analizy przedstawionej oferty (zał. nr 2 - specyfikacja/formularz ofertowy)&lt;br&gt;&lt;/span&gt;&lt;/p&gt;&lt;p class="Standard" style="line-height:13.5pt"&gt;&lt;span lang="EN-US" style="font-family:
&amp;quot;Calibri&amp;quot;,&amp;quot;sans-serif&amp;quot;;mso-bidi-font-family:Tahoma;color:black"&gt;
2. Zamawiający zastrzega sobie prawo zakończenia postępowania bez dokonania wyboru oraz unieważnienia postępowania bez podania
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</si>
</sst>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bc245be72a1865529f02328c07d6d.doc" TargetMode="External"/><Relationship Id="rId_hyperlink_2" Type="http://schemas.openxmlformats.org/officeDocument/2006/relationships/hyperlink" Target="https://platformazakupowa.pl/file/get_new/40f353d203f7a8ea97e1903608214aa9.doc" TargetMode="External"/><Relationship Id="rId_hyperlink_3" Type="http://schemas.openxmlformats.org/officeDocument/2006/relationships/hyperlink" Target="https://platformazakupowa.pl/file/get_new/8d001b44b1564f126eb5824daa5e129b.doc" TargetMode="External"/><Relationship Id="rId_hyperlink_4" Type="http://schemas.openxmlformats.org/officeDocument/2006/relationships/hyperlink" Target="https://platformazakupowa.pl/file/get_new/57c6dafc55b23a0b3ec75b8c6de0ca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2853037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1603561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878333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878333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878333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2853037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2026-04-28T18:01:18+02:00</dcterms:created>
  <dcterms:modified xsi:type="dcterms:W3CDTF">2026-04-28T18:01:18+02:00</dcterms:modified>
  <dc:title>Untitled Spreadsheet</dc:title>
  <dc:description/>
  <dc:subject/>
  <cp:keywords/>
  <cp:category/>
</cp:coreProperties>
</file>