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<sst xmlns="http://schemas.openxmlformats.org/spreadsheetml/2006/main" uniqueCount="41">
  <si>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</si>
  <si>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</si>
  <si>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</si>
  <si>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artykułów hydraulicznych na potrzeby MOSiR na okres do 28.02.2025 r.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</si>
  <si>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</si>
  <si>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</si>
  <si>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</si>
  <si>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</si>
  <si>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</si>
  <si>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</si>
  <si>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przesłanie formularza ofertowego w edytowalnej wersji .xlsx</t>
  </si>
  <si>
    <t>Rabat na artykuły nieokreślone w formularzu ofertowym</t>
  </si>
  <si>
    <t xml:space="preserve">Proszę podać proponowany rabat, przy czym rabat nie może być mniejszy niż 10% 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</si>
  <si>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</si>
  <si>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</si>
  <si>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</si>
  <si>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</si>
  <si>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Lokalizacja sklepu/magazynu</t>
  </si>
  <si>
    <t>Proszę wpisać adres sklepu/ magazynu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</si>
  <si>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</si>
  <si>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</si>
  <si>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</si>
  <si>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</si>
  <si>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</si>
  <si>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</si>
  <si>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</si>
  <si>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</si>
  <si>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</si>
  <si>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hydraulicznych</t>
  </si>
  <si>
    <t>Proszę podać łączną wartość netto z formularza ofertowego, UWAGA: w przypadku gdy poszczególne pozycje w formularzu ofertowym mają różne stawki VAT, proszę ręcznie wpisać łączną wartość netto i łączną wartość brutto wynikające z formularza, a w stawce VAT wybrać opcję - "Różna stawka VAT"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</si>
  <si>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</si>
  <si>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</si>
  <si>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</si>
  <si>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</si>
  <si>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</si>
  <si>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</si>
  <si>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</si>
  <si>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art hydrauliczne projekt umowy.docx</t>
  </si>
  <si>
    <t>formularz ofertowy -hydrauliczne 2024.xlsx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</si>
  <si>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</si>
  <si>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elektroniczny.&lt;/span&gt;&lt;/p&gt;&lt;p&gt;&lt;br&gt;&lt;/p&gt;&lt;p&gt;&lt;strong&gt;OPIS PRZEDMIOTU ZAMÓWIENIA&lt;/strong&gt;&lt;/p&gt;&lt;p&gt;Przedmiotem zamówienia jest realizowana w miarę zgłaszanego zapotrzebowania dostawa artykułów hydraulicznych dla&amp;nbsp; Miejskiego Ośrodka Sportu i Rekreacji w Elblągu.&amp;nbsp;&lt;/p&gt;&lt;p&gt;Przedmiotem dostaw będzie asortyment, który został określony pomiędzy Stronami w załączniku nr 1 do umowy – formularzu ofertowym oraz inne artykuły hydrauliczne dostępne w bieżącej ofercie Wykonawcy.&lt;/p&gt;&lt;p&gt;Zamawiający szacuje zakup artykułów pozostałych - nieokreślonych w formularzu ofertowym w wysokości nieprzekraczającej 40% ogólnej wartości zamówienia podstawowego-ofertowego.&lt;/p&gt;&lt;p&gt;Wszystkie produkty będące przedmiotem zamówienia muszą być fabrycznie nowe, w oryginalnych opakowaniach producenta. Zaoferowane materiały winny posiadać odpowiednie normy, atesty, świadectwa jakości, jeśli wymagają tego określone przepisy prawa.&amp;nbsp;&lt;/p&gt;&lt;p&gt;Wykonawca zobowiązany jest do jednoznacznego określenia zaoferowanych w formularzu ofertowym produktów, charakteryzujących je, poprzez wskazanie np. na konkretny wyrób: nazwy, określenie marki, znaku towarowego oraz innych przypisanych wyłącznie temu produktowi cech, jeśli nie zostały one nazwane przez Zamawiającego.&lt;br&gt;&lt;/p&gt;&lt;p&gt;Szacunkowe ilości artykułów podane w formularzu ofertowym – nie są wiążące dla Zamawiającego przy realizacji umowy, są jedynie podstawą dla Wykonawców do sporządzenia oferty. Ilość zamawianych artykułów hydraulicznych nie może stanowić podstawy do wnoszenia przez Wykonawcę jakichkolwiek roszczeń w toku realizacji umowy.&lt;/p&gt;&lt;p&gt;Po wyborze najkorzystniejszej oferty, a przed podpisaniem umowy, Zamawiający zastrzega sobie prawo weryfikacji zaproponowanych przez Wykonawcę produktów ofertowych.&lt;/p&gt;&lt;p&gt;&lt;strong&gt;TERMIN REALIZACJI&lt;/strong&gt;&lt;br&gt;&lt;/p&gt;&lt;p&gt;Realizacja zamówienia następowała będzie sukcesywnie przez okres od dnia zawarcia umowy &lt;strong&gt;do dnia 28.02.2025 r.,&lt;/strong&gt;&lt;/p&gt;&lt;p&gt;&lt;em&gt;lub w przypadku rozstrzygnięcia postępowania po 01.02.2024 r.: &lt;/em&gt;od dnia zawarcia umowy do dnia 28.02.2025 r.&lt;/p&gt;&lt;p&gt;&lt;strong&gt;DOSTAWA&lt;/strong&gt;&lt;br&gt;&lt;/p&gt;&lt;p&gt;Artykuły będą odbierane przez Zamawiającego na jego koszt. Dostawy artykułów będą następować partiami. Wielkości poszczególnych dostaw będą wynikać z bieżącego zapotrzebowania Zamawiającego.&lt;/p&gt;&lt;p&gt;Termin realizacji poszczególnych dostaw ustala się na okres maksymalnie 7 dni roboczych od daty telefonicznego, e-mailowego, lub osobistego zgłoszenia zamówienia na artykuły. W szczególnie uzasadnionych przypadkach, na wniosek Wykonawcy, Zamawiający może wyrazić zgodę na przedłużenie terminu dostawy.&lt;/p&gt;&lt;p&gt;Zamawiający może odmówić odbioru dostawy w przypadku stwierdzenia wad lub niekompletności dostawy. W takim przypadku Wykonawca zobowiązany jest do usunięcia nieprawidłowości w terminie 7 dni roboczych od daty zgłoszenia. Wykonawca zobowiązany jest&amp;nbsp; wymienić wadliwe materiały na nowe, wolne od wad.&lt;/p&gt;&lt;p&gt;&lt;strong&gt;LOKALIZACJA SKLEPU/MAGAZYNU WYKONAWCY&lt;/strong&gt;&lt;br&gt;&lt;/p&gt;&lt;p&gt;Magazyny/sklepy Wykonawcy muszą znajdować się &lt;strong&gt;&lt;u&gt;w granicach administracyjnych miasta Elbląga.&lt;/u&gt;&lt;/strong&gt;&lt;/p&gt;&lt;p&gt;&lt;strong&gt;CENY&lt;/strong&gt;&lt;br&gt;&lt;/p&gt;&lt;p&gt;Zamawiający dopuszcza waloryzację cen jednostkowych określonych w formularzu ofertowym zgodnie z zapisami w projekcie umowy.&lt;/p&gt;&lt;p&gt;W przypadku artykułów nieokreślonych w formularzu ofertowym, obowiązują ceny z dnia złożenia zamówienia pomniejszone o zaproponowany przez Wykonawcę rabat.&amp;nbsp;&lt;/p&gt;&lt;p&gt;Minimalny wymagany przez Zamawiającego rabat wynosi 10%. Zaproponowany rabat nie może ulec zmniejszeniu przez cały okres realizacji umowy.&lt;/p&gt;&lt;p&gt;&lt;strong&gt;OPIS SPOSOBU DOKONYWANIA OCENY OFERT&lt;/strong&gt;&lt;br&gt;&lt;/p&gt;&lt;p&gt;Przy wyborze oferty Zamawiający będzie kierował się następującymi kryteriami:&lt;/p&gt;&lt;p&gt;1)&lt;span style="white-space:pre"&gt;	&lt;/span&gt;cena brutto – 10% (X1)&lt;/p&gt;&lt;p&gt;2)&lt;span style="white-space:pre"&gt;	&lt;/span&gt;rabat – 90%&amp;nbsp; (X2), z zastrzeżeniem, że zaproponowany przez Wykonawcę rabat nie może być mniejszy niż 10%&lt;/p&gt;&lt;p&gt;sposób oceny oferty:&lt;/p&gt;&lt;p&gt;&amp;nbsp;X1+ X2 = ocena łączna&lt;/p&gt;&lt;p&gt;gdzie:&amp;nbsp;&lt;/p&gt;&lt;p&gt;X1= (wartość najniższa*10 pkt)/wartość badana&lt;/p&gt;&lt;p&gt;X2= (wartość badana * 90 pkt)/wartość najwyższa&lt;/p&gt;&lt;p&gt;Za najkorzystniejszą ofertę zostanie uznana oferta z najwyższą oceną łączną.&lt;br&gt;&lt;/p&gt;&lt;p&gt;&lt;strong&gt;WARUNKI UDZIAŁU W POSTĘPOWANIU&lt;/strong&gt;&lt;br&gt;&lt;/p&gt;&lt;p&gt;Zgodnie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się:&lt;/p&gt;&lt;p&gt;1)&lt;span style="white-space:pre"&gt;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ustawy;&lt;/p&gt;&lt;p&gt;2)&lt;span style="white-space:pre"&gt;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ustawy;&lt;/p&gt;&lt;p&gt;3)&lt;span style="white-space:pre"&gt;	&lt;/span&gt;wykonawcę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ustawy.&lt;/p&gt;&lt;p&gt;UWAGA: Osoba lub podmiot podlegające wykluczeniu na podstawie ust. 1 ustawy, które w okresie tego wykluczenia ubiegają się o udzielenie zamówienia publicznego, podlegają karze pieniężnej w wysokości do 20 000 000 zł.&lt;br&gt;&lt;/p&gt;&lt;p&gt;&lt;br&gt;&lt;/p&gt;&lt;p&gt;&lt;span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</si>
</sst>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5d9c75d0293069328f5cf046a6a2b1.docx" TargetMode="External"/><Relationship Id="rId_hyperlink_2" Type="http://schemas.openxmlformats.org/officeDocument/2006/relationships/hyperlink" Target="https://platformazakupowa.pl/file/get_new/fa786551d32fc1be7a7e0a2f8b8bce6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2852186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2852189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2852190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2852191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1603177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2852189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1603177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2026-02-20T13:32:15+01:00</dcterms:created>
  <dcterms:modified xsi:type="dcterms:W3CDTF">2026-02-20T13:32:15+01:00</dcterms:modified>
  <dc:title>Untitled Spreadsheet</dc:title>
  <dc:description/>
  <dc:subject/>
  <cp:keywords/>
  <cp:category/>
</cp:coreProperties>
</file>