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<sst xmlns="http://schemas.openxmlformats.org/spreadsheetml/2006/main" uniqueCount="43">
  <si>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</si>
  <si>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</si>
  <si>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</si>
  <si>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„Pełnienie     funkcji     Inspektora   Nadzoru    branży   ogólnobudowlanej   przy realizacji zadań   Wydziału  Komunalnego”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</si>
  <si>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</si>
  <si>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</si>
  <si>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</si>
  <si>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</si>
  <si>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</si>
  <si>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</si>
  <si>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</si>
  <si>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</si>
  <si>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</si>
  <si>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</si>
  <si>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</si>
  <si>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</si>
  <si>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</si>
  <si>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</si>
  <si>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</si>
  <si>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</si>
  <si>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</si>
  <si>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</si>
  <si>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</si>
  <si>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</si>
  <si>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</si>
  <si>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</si>
  <si>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</si>
  <si>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</si>
  <si>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</si>
  <si>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</si>
  <si>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</si>
  <si>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ofert.docx</t>
  </si>
  <si>
    <t>Opis Przedmiotu Zamówienia 22.01.2024.odt</t>
  </si>
  <si>
    <t>PROTOKÓŁ KONIECZNOŚCI roboty dodatkowe.doc</t>
  </si>
  <si>
    <t>Protokół konieczności roboty zamiennei zaniechane.docx</t>
  </si>
  <si>
    <t>PROTOKÓŁ ROBÓT ZANIKAJĄCYCH i ulegających zakryciu.doc</t>
  </si>
  <si>
    <t>RODOochrona danych osobowych.doc</t>
  </si>
  <si>
    <t>skan zapytania ofertowego.pdf</t>
  </si>
  <si>
    <t>UMOWA NA INSP. Nadzoru.docx</t>
  </si>
  <si>
    <t>Wykaz planowanych prac w 2024  załącznik nr 2..docx</t>
  </si>
  <si>
    <t>Wzór wniosku materialowego.docx</t>
  </si>
  <si>
    <t>Zapytanie ofertowe pełnienie funkcji insp ndzoru ogólnobudowlanego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</si>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</sst>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b7045570900f2e23e3919ff3e5d3e.docx" TargetMode="External"/><Relationship Id="rId_hyperlink_2" Type="http://schemas.openxmlformats.org/officeDocument/2006/relationships/hyperlink" Target="https://platformazakupowa.pl/file/get_new/f853b2a23ab9d531eb9fb6f802a4fe8d.odt" TargetMode="External"/><Relationship Id="rId_hyperlink_3" Type="http://schemas.openxmlformats.org/officeDocument/2006/relationships/hyperlink" Target="https://platformazakupowa.pl/file/get_new/10319b5f3e1f3b197212c9cd49d07a13.doc" TargetMode="External"/><Relationship Id="rId_hyperlink_4" Type="http://schemas.openxmlformats.org/officeDocument/2006/relationships/hyperlink" Target="https://platformazakupowa.pl/file/get_new/f08a048a919d487ead569be6b81588c1.docx" TargetMode="External"/><Relationship Id="rId_hyperlink_5" Type="http://schemas.openxmlformats.org/officeDocument/2006/relationships/hyperlink" Target="https://platformazakupowa.pl/file/get_new/f257ce64a578dc661a19615dd8bc01f5.doc" TargetMode="External"/><Relationship Id="rId_hyperlink_6" Type="http://schemas.openxmlformats.org/officeDocument/2006/relationships/hyperlink" Target="https://platformazakupowa.pl/file/get_new/d9a9574b0bf99dc033c510264198f0e6.doc" TargetMode="External"/><Relationship Id="rId_hyperlink_7" Type="http://schemas.openxmlformats.org/officeDocument/2006/relationships/hyperlink" Target="https://platformazakupowa.pl/file/get_new/6585ca089f44d3b0df5be3b50d26e80b.pdf" TargetMode="External"/><Relationship Id="rId_hyperlink_8" Type="http://schemas.openxmlformats.org/officeDocument/2006/relationships/hyperlink" Target="https://platformazakupowa.pl/file/get_new/aa0f2f1e749e07e4ec2c126d31b32706.docx" TargetMode="External"/><Relationship Id="rId_hyperlink_9" Type="http://schemas.openxmlformats.org/officeDocument/2006/relationships/hyperlink" Target="https://platformazakupowa.pl/file/get_new/b98ee384ef3a8a7b15f3d8a22c4e544e.docx" TargetMode="External"/><Relationship Id="rId_hyperlink_10" Type="http://schemas.openxmlformats.org/officeDocument/2006/relationships/hyperlink" Target="https://platformazakupowa.pl/file/get_new/045f5da3a11460f9916d6bd0e73d56dc.docx" TargetMode="External"/><Relationship Id="rId_hyperlink_11" Type="http://schemas.openxmlformats.org/officeDocument/2006/relationships/hyperlink" Target="https://platformazakupowa.pl/file/get_new/435c0c650cfcb486e351f0fd454869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2851999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2852001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1603036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878079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878079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878079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878079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878079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878079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878079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878079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878079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878079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878079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2026-02-14T00:39:27+01:00</dcterms:created>
  <dcterms:modified xsi:type="dcterms:W3CDTF">2026-02-14T00:39:27+01:00</dcterms:modified>
  <dc:title>Untitled Spreadsheet</dc:title>
  <dc:description/>
  <dc:subject/>
  <cp:keywords/>
  <cp:category/>
</cp:coreProperties>
</file>