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<sst xmlns="http://schemas.openxmlformats.org/spreadsheetml/2006/main" uniqueCount="40">
  <si>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</si>
  <si>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</si>
  <si>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</si>
  <si>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środków ochrony indywidualnej oraz odzieży i obuwia roboczego dla pracowników Nadleśnictwa Krzeszowice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</si>
  <si>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</si>
  <si>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</si>
  <si>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</si>
  <si>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</si>
  <si>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</si>
  <si>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</si>
  <si>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</si>
  <si>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i lokalizacja punktu odbioru.</t>
  </si>
  <si>
    <t>31.12.2024 r, odbiór wymienionych w wykazie środków ochrony indywidualnej oraz odzieży           i obuwia roboczego będzie realizowany sukcesywnie w zależności od potrzeb przez poszczególnych pracowników Zamawiającego. W tym celu Wykonawca musi zapewnić punkt sprzedaży zaopatrzony w pełną gamę zamawianych środków ochrony indywidualnej oraz odzieży i obuwia roboczego z pełnym zakresem rozmiarów, położony nie dalej od siedziby Zamawiającego niż 20 km, czynny minimum w dni robocze w godzinach 10-16. Wykonawca zapewni pracownikom Zamawiającego upoważnionym do odbioru sortów bhp, możliwość indywidualnego przymierzenia odzieży  i obuwia w przymierzalni, w którą musi być wyposażony punkt sprzedaży.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</si>
  <si>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</si>
  <si>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</si>
  <si>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</si>
  <si>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</si>
  <si>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</si>
  <si>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</si>
  <si>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</si>
  <si>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</si>
  <si>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</si>
  <si>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</si>
  <si>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</si>
  <si>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</t>
  </si>
  <si>
    <t xml:space="preserve"> Formularz ofertowy , Wymagane rekomendacje.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</si>
  <si>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</si>
  <si>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</si>
  <si>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</si>
  <si>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</si>
  <si>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</si>
  <si>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</si>
  <si>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</si>
  <si>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</si>
  <si>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zamówienia-BHP..pdf</t>
  </si>
  <si>
    <t>2 - Formularz ofertowy.docx</t>
  </si>
  <si>
    <t>zał nr 1 kosztorys ofertowy  BHP 2024.xlsx</t>
  </si>
  <si>
    <t>zał nr 3  - Opis Techniczny - BHP.pdf</t>
  </si>
  <si>
    <t>wzór umowa  bhp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</si>
  <si>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tel.570 799 990&lt;/span&gt;&lt;/p&gt;&lt;p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</si>
</sst>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71f6bec84e967a1c79adb6224cc777.pdf" TargetMode="External"/><Relationship Id="rId_hyperlink_2" Type="http://schemas.openxmlformats.org/officeDocument/2006/relationships/hyperlink" Target="https://platformazakupowa.pl/file/get_new/5e40196eac2afc90641a7ccd27e7872d.docx" TargetMode="External"/><Relationship Id="rId_hyperlink_3" Type="http://schemas.openxmlformats.org/officeDocument/2006/relationships/hyperlink" Target="https://platformazakupowa.pl/file/get_new/5f8ce979d15003c4df87e97d2b7f7c65.xlsx" TargetMode="External"/><Relationship Id="rId_hyperlink_4" Type="http://schemas.openxmlformats.org/officeDocument/2006/relationships/hyperlink" Target="https://platformazakupowa.pl/file/get_new/924f5d102a9d2e3ba85b6cc3e080d6d8.pdf" TargetMode="External"/><Relationship Id="rId_hyperlink_5" Type="http://schemas.openxmlformats.org/officeDocument/2006/relationships/hyperlink" Target="https://platformazakupowa.pl/file/get_new/efdb776dbfb29fe3db6b5a14b2eb6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2851240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2851241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2851242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1602645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877845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877845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877845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877845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877845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2024-11-16T01:18:53+01:00</dcterms:created>
  <dcterms:modified xsi:type="dcterms:W3CDTF">2024-11-16T01:18:53+01:00</dcterms:modified>
  <dc:title>Untitled Spreadsheet</dc:title>
  <dc:description/>
  <dc:subject/>
  <cp:keywords/>
  <cp:category/>
</cp:coreProperties>
</file>