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<sst xmlns="http://schemas.openxmlformats.org/spreadsheetml/2006/main" uniqueCount="37">
  <si>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</si>
  <si>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</si>
  <si>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</si>
  <si>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przeglądów okresowych wraz z konserwacją pompy ciepła Dimplex typ SI30TERMX szt.1.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</si>
  <si>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</si>
  <si>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</si>
  <si>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</si>
  <si>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</si>
  <si>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</si>
  <si>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</si>
  <si>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</si>
  <si>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</si>
  <si>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Potwierdzam akceptację wszystkich oświadczeń załączonych do postępowania.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</si>
  <si>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</si>
  <si>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</si>
  <si>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</si>
  <si>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</si>
  <si>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</si>
  <si>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</si>
  <si>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</si>
  <si>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</si>
  <si>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</si>
  <si>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wykonywanie przeglądów okresowych wraz z konserwacją rewersyjnej pompy ciepła Dimplex typ Si 30TER+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</si>
  <si>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</si>
  <si>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</si>
  <si>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</si>
  <si>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</si>
  <si>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</si>
  <si>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</si>
  <si>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</si>
  <si>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</si>
  <si>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</si>
  <si>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 z umową.pdf</t>
  </si>
  <si>
    <t>-wzór umowapompa ciepła2024 .docx</t>
  </si>
  <si>
    <t>OWZ (5).pdf</t>
  </si>
  <si>
    <t>OWU (5).pdf</t>
  </si>
  <si>
    <t>&lt;p dir="ltr" style="line-height:1.38;margin-top:0pt;margin-bottom:0pt;"&gt;&lt;strong&gt;Szanowni Państwo,&lt;/strong&gt;&lt;/p&gt;&lt;p dir="ltr" style="line-height:1.38;margin-top:0pt;margin-bottom:0pt;"&gt;&lt;br&gt;&lt;/p&gt;
&lt;p class="MsoNormal" style="margin-bottom:7.5pt;text-indent:0cm;background:#FEFEFE"&gt;Poznańskie
Centrum Dziedzictwa z siedzibą w Poznaniu zaprasza do złożenia ofert na:&lt;/p&gt;
&lt;p class="MsoNormal" style="margin-bottom:7.2pt;text-align:justify;text-indent:
0cm;background:#FEFEFE"&gt;Wykonywanie przeglądów okresowych wraz z konserwacją
rewersyjnej pompy ciepła Dimplex&amp;nbsp;typ
Si 30TER+ zainstalowanej w : &lt;/p&gt;
&lt;p class="MsoNormal" style="margin-bottom:7.2pt;text-align:justify;text-indent:
0cm;background:#FEFEFE"&gt;•&amp;nbsp;&lt;strong&gt;&amp;nbsp; Bramie Poznania, 61-123 Poznań, ul.
Gdańska 2&lt;/strong&gt;.&lt;/p&gt;
&lt;p class="MsoListParagraphCxSpFirst" style="margin-top:0cm;margin-right:0cm;
margin-bottom:7.2pt;margin-left:14.2pt;mso-add-space:auto;text-align:justify;
text-indent:-14.2pt;mso-list:l1 level1 lfo2;background:#FEFEFE"&gt;1.&amp;nbsp;&amp;nbsp;&amp;nbsp; Harmonogram wykonywania przeglądów
serwisowych uwidoczniony jest w załączniku nr 1 zawierającym najważniejsze warunki: potrzebne dwa przeglądy jeden wiosną, drugi
jesienią.&lt;/p&gt;
&lt;p class="MsoListParagraphCxSpMiddle" style="margin-top:0cm;margin-right:0cm;
margin-bottom:7.2pt;margin-left:14.2pt;mso-add-space:auto;text-align:justify;
text-indent:-14.2pt;mso-list:l1 level1 lfo2;background:#FEFEFE"&gt;2.&amp;nbsp;&amp;nbsp;&amp;nbsp; Zakres czynności
konserwacyjno-regulacyjnych podany jest&amp;nbsp;w DTR w/w urządzenia.&lt;/p&gt;
&lt;p class="MsoListParagraphCxSpMiddle" style="margin-top:0cm;margin-right:0cm;
margin-bottom:7.2pt;margin-left:14.2pt;mso-add-space:auto;text-align:justify;
text-indent:-14.2pt;mso-list:l1 level1 lfo2;background:#FEFEFE"&gt;3.&amp;nbsp;&amp;nbsp;&amp;nbsp; Termin realizacji
zamówienia:&amp;nbsp;:&amp;nbsp;od 01.04.2024 do 31.03.2025 r.&lt;/p&gt;
&lt;p class="MsoListParagraphCxSpMiddle" style="margin-top:0cm;margin-right:0cm;
margin-bottom:7.2pt;margin-left:14.2pt;mso-add-space:auto;text-align:justify;
text-indent:-14.2pt;mso-list:l1 level1 lfo2;background:#FEFEFE"&gt;4.&amp;nbsp;&amp;nbsp;&amp;nbsp; Wykonawca musi posiadać ważną autoryzację DIMPLEX
na wykonywanie przeglądów serwisowych w/w urządzeń oraz uprawnienia do
serwisowania urządzeń rejestrowanych w systemie CRO.&amp;nbsp;&amp;nbsp;&amp;nbsp;&amp;nbsp;&amp;nbsp;&amp;nbsp;&amp;nbsp;&amp;nbsp;&amp;nbsp;&amp;nbsp;&amp;nbsp;&amp;nbsp; &lt;/p&gt;
&lt;p class="MsoListParagraphCxSpMiddle" style="margin-top:0cm;margin-right:0cm;
margin-bottom:7.2pt;margin-left:14.2pt;mso-add-space:auto;text-align:justify;
text-indent:-14.2pt;mso-list:l1 level1 lfo2;background:#FEFEFE"&gt;5.&amp;nbsp;&amp;nbsp;&amp;nbsp; Kryteria oceny ofert z opisem: 100%
oceny&amp;nbsp;ofert stanowi cena wykonania usługi - objęta zapytaniem. &lt;/p&gt;&lt;p&gt;6.&amp;nbsp;&amp;nbsp;&amp;nbsp; Ofertę należy złożyć poprzez poniższy
formularz&amp;nbsp;elektroniczny.
&lt;/p&gt;&lt;p class="MsoListParagraphCxSpMiddle" style="margin-top:0cm;margin-right:0cm;
margin-bottom:7.2pt;margin-left:14.2pt;mso-add-space:auto;text-align:justify;
text-indent:0cm;background:#FEFEFE"&gt;&lt;strong&gt;Oferta musi zawierać cenę obejmującą
łączne (roczne) wynagrodzenie z tytułu wykonania umowy.&lt;/strong&gt;&lt;/p&gt;
&lt;p class="MsoListParagraphCxSpMiddle" style="margin-top:0cm;margin-right:0cm;
margin-bottom:7.2pt;margin-left:14.2pt;mso-add-space:auto;text-align:justify;
text-indent:-14.2pt;mso-list:l1 level1 lfo2;background:#FEFEFE"&gt;7.&amp;nbsp;&amp;nbsp;&amp;nbsp; Zamawiający nie dopuszcza składania ofert
wariantowych oraz&amp;nbsp; składania ofert częściowych (na pojedyncze zadania).&lt;/p&gt;
&lt;p class="MsoListParagraphCxSpMiddle" style="margin-top:0cm;margin-right:0cm;
margin-bottom:7.2pt;margin-left:14.2pt;mso-add-space:auto;text-align:justify;
text-indent:-14.2pt;mso-list:l1 level1 lfo2;background:#FEFEFE"&gt;8.&amp;nbsp;&amp;nbsp;&amp;nbsp; Zamawiający zastrzega sobie prawo do
unieważnienia postępowania bez podania przyczyny.&lt;/p&gt;&lt;p dir="ltr" style="margin-top: 0pt; margin-bottom: 0pt; line-height: 1.38;"&gt;9. Integralną częścią dokumentacji niniejszego postępowania są:&lt;/p&gt;&lt;p dir="ltr" style="margin-top: 0pt; margin-bottom: 0pt; line-height: 1.38;"&gt;- OGÓLNE WARUNKI ZAMÓWIENIA (OWZ) – załączone do postepowania&lt;/p&gt;&lt;p dir="ltr" style="margin-top: 0pt; margin-bottom: 0pt; line-height: 1.38;"&gt;- OGÓLNE WARUNKI UMOWY (OWU) – załączone do postepowania.&lt;/p&gt;
&lt;p class="MsoListParagraphCxSpLast" style="margin-top:0cm;margin-right:0cm;
margin-bottom:7.2pt;margin-left:14.2pt;mso-add-space:auto;text-align:justify;
text-indent:-14.2pt;mso-list:l1 level1 lfo2;background:#FEFEFE"&gt;10. Osoba upoważniona do kontaktu z
wykonawcami:&lt;/p&gt;
&lt;p class="MsoNormal" style="margin-top:0cm;margin-right:0cm;margin-bottom:0cm;
margin-left:2.0cm;text-align:justify;text-indent:-14.15pt;background:#FEFEFE"&gt;1. &amp;nbsp;&amp;nbsp;&amp;nbsp; Krzysztof
Borowicki&amp;nbsp;&amp;nbsp;&amp;nbsp;&amp;nbsp;&amp;nbsp;&amp;nbsp;&amp;nbsp;
&amp;nbsp;tel. nr&amp;nbsp;&lt;span style="background-color: rgb(255, 255, 255);"&gt;796 280 222&lt;/span&gt;&lt;/p&gt;
&lt;p class="MsoNormal" style="margin-top:0cm;margin-right:0cm;margin-bottom:0cm;
margin-left:2.0cm;text-align:justify;text-indent:-14.15pt;background:#FEFEFE"&gt;2. &amp;nbsp;&amp;nbsp;&amp;nbsp;&amp;nbsp; Leszek
Sedlaczek&amp;nbsp;&amp;nbsp;&amp;nbsp;&amp;nbsp;&amp;nbsp;&amp;nbsp;&amp;nbsp;&amp;nbsp;
&amp;nbsp;&amp;nbsp;&amp;nbsp;&amp;nbsp; tel. nr 796-344-222&lt;/p&gt;
&lt;p class="MsoListParagraph" style="margin-top:0cm;margin-right:0cm;margin-bottom:
7.5pt;margin-left:14.2pt;mso-add-space:auto;text-align:justify;text-indent:
-14.2pt;mso-list:l1 level1 lfo2;background:#FEFEFE"&gt;10. W przypadku pytań związanych z
obsługą platformy, proszę o kontakt z Centrum Wsparcia Klienta platformy
zakupowej Open Nexus czynnym od poniedziałku do piątku w dni robocze, w
godzinach od&amp;nbsp; 8:00 do 17:00.&lt;/p&gt;
&lt;p class="MsoNormal" style="margin-top:0cm;margin-right:0cm;margin-bottom:0cm;
margin-left:35.45pt;text-indent:6.55pt;mso-list:l0 level1 lfo1;vertical-align:
baseline"&gt;·&amp;nbsp;&amp;nbsp;&amp;nbsp;&amp;nbsp;&amp;nbsp;&amp;nbsp;&amp;nbsp;&amp;nbsp;&amp;nbsp;&amp;nbsp;&amp;nbsp;&amp;nbsp;&amp;nbsp;&amp;nbsp;&amp;nbsp;
tel. 22 101 02 02&lt;/p&gt;
&lt;p class="MsoNormal" style="margin-top:0cm;margin-right:0cm;margin-bottom:0cm;
margin-left:35.45pt;text-indent:6.55pt;mso-list:l0 level1 lfo1;vertical-align:
baseline"&gt;·&amp;nbsp;&amp;nbsp;&amp;nbsp;&amp;nbsp;&amp;nbsp;&amp;nbsp;&amp;nbsp;&amp;nbsp;&amp;nbsp;&amp;nbsp;&amp;nbsp;&amp;nbsp;&amp;nbsp;&amp;nbsp;&amp;nbsp;
e-mail: cwk@platformazakupowa.pl&lt;/p&gt;
&lt;p class="MsoNormal" style="margin-bottom:0cm;text-indent:0cm"&gt;&lt;br&gt;
&lt;/p&gt;
&lt;p class="MsoNormal" style="margin-bottom:0cm;text-align:center;
text-indent:0cm" align="center"&gt;
&lt;/p&gt;&lt;p&gt;&lt;/p&gt;&lt;hr style="color:#666666" width="100%" size="1" noshade="noshade" align="center"&gt;&lt;p&gt;&lt;/p&gt;
&lt;p class="MsoNormal" style="margin-bottom:7.5pt;text-indent:0cm;background:#FEFEFE"&gt;Zgodnie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że:&lt;/p&gt;
&lt;p class="MsoNormal" style="margin-top:0cm;margin-right:0cm;margin-bottom:0cm;
margin-left:36.0pt;text-align:justify;text-indent:-18.0pt;background:#FEFEFE"&gt;·&amp;nbsp;&amp;nbsp;&amp;nbsp;&amp;nbsp;&amp;nbsp;&amp;nbsp;&amp;nbsp;&amp;nbsp;&amp;nbsp;Administratorem
Pani/Pana danych osobowych jest&amp;nbsp;Poznańskie Centrum Dziedzictwa;&lt;/p&gt;
&lt;p class="MsoNormal" style="margin-top:0cm;margin-right:0cm;margin-bottom:7.5pt;
margin-left:36.0pt;text-align:justify;text-indent:-18.0pt;background:#FEFEFE"&gt;·&amp;nbsp;&amp;nbsp;&amp;nbsp;&amp;nbsp;&amp;nbsp;&amp;nbsp;&amp;nbsp;&amp;nbsp;&amp;nbsp;Kontakt z Inspektorem
ochrony danych osobowych w&amp;nbsp;Poznańskim Centrum Dziedzictwa:&amp;nbsp;&lt;a href="mailto:iod@pcd.poznan.pl"&gt;iod@pcd.poznan.pl&lt;/a&gt;;&lt;/p&gt;
&lt;p class="MsoNormal" style="margin-top:0cm;margin-right:0cm;margin-bottom:7.5pt;
margin-left:36.0pt;text-align:justify;text-indent:-18.0pt;background:#FEFEFE"&gt;·&amp;nbsp;&amp;nbsp;&amp;nbsp;&amp;nbsp;&amp;nbsp;&amp;nbsp;&amp;nbsp;&amp;nbsp;&amp;nbsp;Pani/Pana dane osobowe przetwarzane będą na podstawie art. 6 ust. 1 lit. b
i c&amp;nbsp;RODO w celu związanym z postępowaniem o udzielenie zamówienia
publicznego w procedurze zapytania ofertowego;&lt;/p&gt;
&lt;p class="MsoNormal" style="margin-top:0cm;margin-right:0cm;margin-bottom:7.5pt;
margin-left:36.0pt;text-align:justify;text-indent:-18.0pt;background:#FEFEFE"&gt;·&amp;nbsp;&amp;nbsp;&amp;nbsp;&amp;nbsp;&amp;nbsp;&amp;nbsp;&amp;nbsp;&amp;nbsp;&amp;nbsp;odbiorcami Pani/Pana
danych osobowych będą osoby lub podmioty, którym udostępniona zostanie
dokumentacja postępowania w oparciu o art. 18 oraz art. 74 ust. 1 ustawy z dnia
11 września 2019 – Prawo zamówień publicznych (Dz. U. z 2019 r. poz. 2019 z
późn. zm.), dalej „ustawa Pzp” oraz osoby lub podmioty, którym udostępniona
zostanie dokumentacja postępowania w oparciu o ustawę o dostępie do informacji
publicznej z dnia 26 września 2001 r. (t.j. Dz. U. z 2020 r. poz. 2176).) oraz
inne podmioty upoważnione na podstawie przepisów ogólnych.&amp;nbsp;&lt;/p&gt;
&lt;p class="MsoNormal" style="margin-top:0cm;margin-right:0cm;margin-bottom:7.5pt;
margin-left:36.0pt;text-align:justify;text-indent:-18.0pt;background:#FEFEFE"&gt;·&amp;nbsp;&amp;nbsp;&amp;nbsp;&amp;nbsp;&amp;nbsp;&amp;nbsp;&amp;nbsp;&amp;nbsp;&amp;nbsp;Pani/Pana dane osobowe
będą przechowywane na podstawie przepisów prawa, przez okres niezbędny do
realizacji celów przetwarzania, lecz nie krócej niż okres wskazany w przepisach
o archiwizacji.&lt;/p&gt;
&lt;p class="MsoNormal" style="margin-top:0cm;margin-right:0cm;margin-bottom:7.5pt;
margin-left:36.0pt;text-align:justify;text-indent:-18.0pt;background:#FEFEFE"&gt;·&amp;nbsp;&amp;nbsp;&amp;nbsp;&amp;nbsp;&amp;nbsp;&amp;nbsp;&amp;nbsp;&amp;nbsp;&amp;nbsp;w odniesieniu do
Pani/Pana danych osobowych decyzje nie będą podejmowane w sposób
zautomatyzowany, stosowanie do art. 22 RODO;&lt;/p&gt;
&lt;p class="MsoNormal" style="margin-top:0cm;margin-right:0cm;margin-bottom:7.5pt;
margin-left:36.0pt;text-align:justify;text-indent:-18.0pt;background:#FEFEFE"&gt;·&amp;nbsp;&amp;nbsp;&amp;nbsp;&amp;nbsp;&amp;nbsp;&amp;nbsp;&amp;nbsp;&amp;nbsp;&amp;nbsp;posiada Pani/Pan:&lt;/p&gt;
&lt;p class="MsoNormal" style="margin-left:49.65pt;text-align:justify;text-indent:
-14.2pt;background:#FEFEFE"&gt;&amp;nbsp;−&amp;nbsp;&amp;nbsp;&amp;nbsp;&amp;nbsp;&amp;nbsp;na podstawie art. 15
RODO prawo dostępu do danych osobowych Pani/Pana dotyczących;&lt;/p&gt;
&lt;p class="MsoNormal" style="margin-left:49.65pt;text-align:justify;text-indent:
-14.2pt;background:#FEFEFE"&gt;−&amp;nbsp;&amp;nbsp;&amp;nbsp;&amp;nbsp;&amp;nbsp;na podstawie art. 16 RODO prawo do
sprostowania Pani/Pana danych osobowych;&lt;/p&gt;
&lt;p class="MsoNormal" style="margin-left:49.65pt;text-align:justify;text-indent:
-14.2pt;background:#FEFEFE"&gt;−&amp;nbsp;&amp;nbsp;&amp;nbsp;&amp;nbsp;&amp;nbsp;na podstawie art. 18 RODO prawo żądania od
administratora ograniczenia przetwarzania danych osobowych z zastrzeżeniem
przypadków, o których mowa w art. 18 ust. 2 RODO;&amp;nbsp;&lt;/p&gt;
&lt;p class="MsoNormal" style="margin-left:49.65pt;text-align:justify;text-indent:
-14.2pt;background:#FEFEFE"&gt;−&amp;nbsp;&amp;nbsp;&amp;nbsp;&amp;nbsp;&amp;nbsp;prawo do wniesienia skargi do Prezesa Urzędu
Ochrony Danych Osobowych, gdy uzna Pani/Pan, że przetwarzanie danych osobowych
Pani/Pana dotyczących narusza przepisy RODO;&lt;/p&gt;
&lt;p class="MsoNormal" style="margin-top:0cm;margin-right:0cm;margin-bottom:7.5pt;
margin-left:35.45pt;text-align:justify;text-indent:-14.15pt;background:#FEFEFE"&gt;·&amp;nbsp;&amp;nbsp;&amp;nbsp;&amp;nbsp;&amp;nbsp;&amp;nbsp;nie przysługuje
Pani/Panu:&lt;/p&gt;
&lt;p class="MsoNormal" style="margin-left:49.65pt;text-align:justify;text-indent:
-14.2pt;background:#FEFEFE"&gt;−&amp;nbsp;&amp;nbsp;&amp;nbsp;&amp;nbsp;&amp;nbsp;w związku z art. 17 ust. 3 lit. b, d lub e
RODO prawo do usunięcia danych osobowych;&lt;/p&gt;
&lt;p class="MsoNormal" style="margin-left:49.65pt;text-align:justify;text-indent:
-14.2pt;background:#FEFEFE"&gt;−&amp;nbsp;&amp;nbsp;&amp;nbsp;&amp;nbsp;&amp;nbsp;prawo do przenoszenia danych osobowych, o
którym mowa w art. 20 RODO;&lt;/p&gt;
&lt;p class="MsoNormal" style="margin-left:49.65pt;text-align:justify;text-indent:
-14.2pt;background:#FEFEFE"&gt;−&amp;nbsp;&amp;nbsp;&amp;nbsp;&amp;nbsp;&amp;nbsp;&amp;nbsp;na podstawie art. 21 RODO prawo
sprzeciwu, wobec przetwarzania danych osobowych, gdyż podstawą prawną
przetwarzania Pani/Pana danych osobowych jest art. 6 ust. 1 lit. c RODO.&lt;/p&gt;&lt;p&gt;&lt;span id="docs-internal-guid-039d93c1-7fff-c6ca-8953-6f12cee6c1da"&gt;&lt;/span&gt;&lt;/p&gt;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</si>
</sst>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7686d2a13b479200a64effcbd2c1b3.pdf" TargetMode="External"/><Relationship Id="rId_hyperlink_2" Type="http://schemas.openxmlformats.org/officeDocument/2006/relationships/hyperlink" Target="https://platformazakupowa.pl/file/get_new/051737e0c139f31e6b188557226305c8.docx" TargetMode="External"/><Relationship Id="rId_hyperlink_3" Type="http://schemas.openxmlformats.org/officeDocument/2006/relationships/hyperlink" Target="https://platformazakupowa.pl/file/get_new/2ff46a412c2aa3b83c98b7ca08112bf0.pdf" TargetMode="External"/><Relationship Id="rId_hyperlink_4" Type="http://schemas.openxmlformats.org/officeDocument/2006/relationships/hyperlink" Target="https://platformazakupowa.pl/file/get_new/f6e57ea337af277c7d90ef31812d7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877660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2024-10-19T13:05:53+02:00</dcterms:created>
  <dcterms:modified xsi:type="dcterms:W3CDTF">2024-10-19T13:05:53+02:00</dcterms:modified>
  <dc:title>Untitled Spreadsheet</dc:title>
  <dc:description/>
  <dc:subject/>
  <cp:keywords/>
  <cp:category/>
</cp:coreProperties>
</file>