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<sst xmlns="http://schemas.openxmlformats.org/spreadsheetml/2006/main" uniqueCount="36">
  <si>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</si>
  <si>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</si>
  <si>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</si>
  <si>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i dostawa wodomierzy i modułów radiowych oraz naprawa i legalizacja posiadanych wodomierzy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</si>
  <si>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</si>
  <si>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</si>
  <si>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</si>
  <si>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</si>
  <si>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</si>
  <si>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</si>
  <si>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</si>
  <si>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</si>
  <si>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</si>
  <si>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</si>
  <si>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</si>
  <si>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</si>
  <si>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</si>
  <si>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</si>
  <si>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</si>
  <si>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ofertowa dla zadania nr 1</t>
  </si>
  <si>
    <t>Cena wskazana w formularzu ofertowym stanowiącym Załącznik nr 1 do SWZ</t>
  </si>
  <si>
    <t>komplet</t>
  </si>
  <si>
    <t>23%</t>
  </si>
  <si>
    <t>PLN</t>
  </si>
  <si>
    <t xml:space="preserve"> Cena ofertowa dla zadania nr 2</t>
  </si>
  <si>
    <t xml:space="preserve"> Cena ofertowa dla zadania nr 3</t>
  </si>
  <si>
    <t xml:space="preserve"> Cena ofertowa dla zadania nr 4</t>
  </si>
  <si>
    <t>Razem:</t>
  </si>
  <si>
    <t>Załączniki do postępowania</t>
  </si>
  <si>
    <t>Źródło</t>
  </si>
  <si>
    <t>Nazwa załącznika</t>
  </si>
  <si>
    <t>Warunki postępowania</t>
  </si>
  <si>
    <t>1 SWZ.pdf</t>
  </si>
  <si>
    <t>1 Załącznik nr 1, 2, 5 do SWZ.docx</t>
  </si>
  <si>
    <t>1 Załącznik nr 3, 4 do SWZ.pdf</t>
  </si>
  <si>
    <t>&lt;p&gt;&lt;span id="docs-internal-guid-039d93c1-7fff-c6ca-8953-6f12cee6c1da"&gt;&lt;/span&gt;&lt;/p&gt;&lt;p align="center" class="MsoNormal" style="text-align: center; line-height: normal; margin-bottom: 0cm;"&gt;&lt;span style="color: rgb(0, 0, 0); font-family: Arial, sans-serif; font-size: 10pt; letter-spacing: 0.5pt;"&gt;Przedsiębiorstwo Wodociągów i Kanalizacji&lt;/span&gt;&lt;br&gt;&lt;/p&gt;&lt;p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wodomierzy&amp;nbsp;&lt;/span&gt;&lt;font face="Arial, sans-serif"&gt;&lt;span style="font-size: 13.3333px;"&gt;i modułów radiowych oraz naprawę i legalizację posiadanych wodomierzy&lt;/span&gt;&lt;/font&gt;&lt;span style="letter-spacing: 0.5pt; font-family: Arial, sans-serif; font-size: 10pt;"&gt;.&lt;/span&gt;&lt;span style="font-family: Arial, sans-serif; font-size: 10pt;"&gt; Nr referencyjny nadany sprawie przez Zamawiającego:
TI.261.01.2024&lt;/span&gt;&lt;/p&gt;&lt;p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</si>
</sst>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e0a74772227b98283b8410acd966c4.pdf" TargetMode="External"/><Relationship Id="rId_hyperlink_2" Type="http://schemas.openxmlformats.org/officeDocument/2006/relationships/hyperlink" Target="https://platformazakupowa.pl/file/get_new/c0c939a9396f3620197c753bda81dbd1.docx" TargetMode="External"/><Relationship Id="rId_hyperlink_3" Type="http://schemas.openxmlformats.org/officeDocument/2006/relationships/hyperlink" Target="https://platformazakupowa.pl/file/get_new/4348da5a45dd628c575585abc252fa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877560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2850355</v>
      </c>
      <c r="C6" s="6" t="s">
        <v>9</v>
      </c>
      <c r="D6" s="6"/>
      <c r="E6" s="11"/>
    </row>
    <row r="7" spans="1:27">
      <c r="A7" s="6">
        <v>2</v>
      </c>
      <c r="B7" s="6">
        <v>2850356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1602116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1602131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1602132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1602133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877560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877560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877560</v>
      </c>
      <c r="C21" s="1" t="s">
        <v>31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2024-08-07T07:17:57+02:00</dcterms:created>
  <dcterms:modified xsi:type="dcterms:W3CDTF">2024-08-07T07:17:57+02:00</dcterms:modified>
  <dc:title>Untitled Spreadsheet</dc:title>
  <dc:description/>
  <dc:subject/>
  <cp:keywords/>
  <cp:category/>
</cp:coreProperties>
</file>