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<sst xmlns="http://schemas.openxmlformats.org/spreadsheetml/2006/main" uniqueCount="31">
  <si>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</si>
  <si>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</si>
  <si>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</si>
  <si>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flokulantu Skuma 6326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</si>
  <si>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</si>
  <si>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</si>
  <si>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</si>
  <si>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</si>
  <si>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</si>
  <si>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</si>
  <si>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</si>
  <si>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</si>
  <si>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</si>
  <si>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</si>
  <si>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</si>
  <si>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</si>
  <si>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flokulantu Skuma 6326 na potrzeby Oczyszczalni Ścieków w Stargardzie</t>
  </si>
  <si>
    <t>Należy załączyć formularz ofertowy (załącznik nr 1 do SWZ), który musi być podpisany podpisem kwalifikowanym, zaufanym lub elektronicznym podpisem osobistym.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</si>
  <si>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</si>
  <si>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</si>
  <si>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</si>
  <si>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</si>
  <si>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</si>
  <si>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</si>
  <si>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</si>
  <si>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</si>
  <si>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NP-ZPS-30.2023 Ogłoszenie o zamówieniu.pdf</t>
  </si>
  <si>
    <t>NP-ZPS-30.2023 SWZ.pdf</t>
  </si>
  <si>
    <t>Załączniki do SWZ (pdf).zip</t>
  </si>
  <si>
    <t>Załączniki do SWZ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</si>
  <si>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jest:&lt;/span&gt;&lt;strong&gt;&lt;span style="font-size:17.0pt;font-family:
&amp;quot;Calibri&amp;quot;,sans-serif;mso-ascii-theme-font:minor-latin;mso-hansi-theme-font:
minor-latin;mso-bidi-theme-font:minor-latin"&gt;&lt;/span&gt;&lt;/strong&gt;&lt;strong&gt;&lt;span style="font-size:14.0pt;font-family:&amp;quot;Calibri&amp;quot;,sans-serif;
mso-bidi-font-family:&amp;quot;Times New Roman&amp;quot;"&gt; Sukcesywne dostawy flokulantu Skuma
6326 na potrzeby &lt;/span&gt;&lt;/strong&gt;&lt;strong&gt;&lt;span style="font-size:14.0pt;font-family:&amp;quot;Calibri&amp;quot;,sans-serif;
mso-bidi-font-family:&amp;quot;Times New Roman&amp;quot;"&gt;Oczyszczalni Ścieków w Stargardzie&lt;/span&gt;&lt;/strong&gt;
&lt;p class="MsoNormal" style="text-align:justify"&gt;&lt;span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style="font-family:&amp;quot;Calibri&amp;quot;,sans-serif;
mso-ascii-theme-font:minor-latin;mso-hansi-theme-font:minor-latin;mso-bidi-theme-font:
minor-latin"&gt;Termin wykonania zamówienia: &lt;strong&gt;do
dnia 31 grudnia 2024 roku&lt;/strong&gt; &lt;br&gt;&lt;/span&gt;&lt;/p&gt;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25.01.2024 r. do godz. 10:00&lt;/span&gt;&lt;/p&gt;
&lt;p class="MsoNormal" style="text-align:justify"&gt;&lt;strong&gt;&lt;u&gt;&lt;span style="font-family:
&amp;quot;Calibri&amp;quot;,sans-serif;mso-ascii-theme-font:minor-latin;mso-hansi-theme-font:
minor-latin;mso-bidi-theme-font:minor-latin"&gt;UWAGA:&lt;/span&gt;&lt;/u&gt;&lt;/strong&gt;&lt;u&gt;&lt;span style="font-family:&amp;quot;Calibri&amp;quot;,sans-serif;mso-ascii-theme-font:minor-latin;
mso-hansi-theme-font:minor-latin;mso-bidi-theme-font:minor-latin"&gt; Formularz
należy podpisać podpisem kwalifikowanym, zaufanym lub elektronicznym podpisem
osobistym. &lt;/span&gt;&lt;/u&gt;&lt;/p&gt;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minor-latin"&gt;Waldemar Jackiewicz e-mail: waldemar.jackiewicz@wodymiejskie.stargard.pl&lt;/span&gt;&lt;/p&gt;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</si>
</sst>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c5b113f32b4f0a342fb9c04de572e0.pdf" TargetMode="External"/><Relationship Id="rId_hyperlink_2" Type="http://schemas.openxmlformats.org/officeDocument/2006/relationships/hyperlink" Target="https://platformazakupowa.pl/file/get_new/c2e7f538215ca38798d76f4c4d726f37.pdf" TargetMode="External"/><Relationship Id="rId_hyperlink_3" Type="http://schemas.openxmlformats.org/officeDocument/2006/relationships/hyperlink" Target="https://platformazakupowa.pl/file/get_new/957b381b124bdd35f3b3f475496f71c9.zip" TargetMode="External"/><Relationship Id="rId_hyperlink_4" Type="http://schemas.openxmlformats.org/officeDocument/2006/relationships/hyperlink" Target="https://platformazakupowa.pl/file/get_new/48c1d5af4af58b30ca79cd41213f9ed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1601900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877425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877425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877425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877425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2026-01-28T23:32:05+01:00</dcterms:created>
  <dcterms:modified xsi:type="dcterms:W3CDTF">2026-01-28T23:32:05+01:00</dcterms:modified>
  <dc:title>Untitled Spreadsheet</dc:title>
  <dc:description/>
  <dc:subject/>
  <cp:keywords/>
  <cp:category/>
</cp:coreProperties>
</file>