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<sst xmlns="http://schemas.openxmlformats.org/spreadsheetml/2006/main" uniqueCount="41">
  <si>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</si>
  <si>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</si>
  <si>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</si>
  <si>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„Zakup energii elektrycznej na potrzeby obiektów zlokalizowanych na terenie Nadleśnictwa Gorlice w 2024 roku”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</si>
  <si>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</si>
  <si>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</si>
  <si>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</si>
  <si>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</si>
  <si>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</si>
  <si>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</si>
  <si>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</si>
  <si>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</si>
  <si>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31.12.2024Proszę potwierdzić wpisując "Akceptuję"</t>
  </si>
  <si>
    <t>Formularz ofertowy</t>
  </si>
  <si>
    <t>Formularz ofertowy zał. nr 2 do zapytania</t>
  </si>
  <si>
    <t xml:space="preserve">Zaparafowany wzór umowy </t>
  </si>
  <si>
    <t>Załącznik 4 Wzór umowy Załącznik 5 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</si>
  <si>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</si>
  <si>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</si>
  <si>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</si>
  <si>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</si>
  <si>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</si>
  <si>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</si>
  <si>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</si>
  <si>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>„Zakup energii elektrycznej na potrzeby
obiektów zlokalizowanych na terenie Nadleśnictwa Gorlice w 2024 roku”,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</si>
  <si>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</si>
  <si>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</si>
  <si>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</si>
  <si>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</si>
  <si>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</si>
  <si>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</si>
  <si>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</si>
  <si>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</si>
  <si>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Zaproszenie do składania ofert..pdf</t>
  </si>
  <si>
    <t>Załącznik 1 - wykaz PPE - Nadleśnictwo Gorlice - Obliczenie wartości zamówienia do ogłoszenia.xlsx</t>
  </si>
  <si>
    <t>Załącznik 3 - Szczegółowy opis przedmiotu zamówienia..docx</t>
  </si>
  <si>
    <t>Załącznik 2 - Formularz ofertowy..docx</t>
  </si>
  <si>
    <t>Załącznik 5 Klauzula informacyjna..pdf</t>
  </si>
  <si>
    <t>Załącznik 4 Wzór umowy..docx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</si>
  <si>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</si>
  <si>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18 35 30 395&lt;/span&gt;&lt;!--[if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</si>
</sst>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ee3301f64683f0df58277c91094ea.pdf" TargetMode="External"/><Relationship Id="rId_hyperlink_2" Type="http://schemas.openxmlformats.org/officeDocument/2006/relationships/hyperlink" Target="https://platformazakupowa.pl/file/get_new/4ab388885e095205a4b46b7ebc4cf12b.xlsx" TargetMode="External"/><Relationship Id="rId_hyperlink_3" Type="http://schemas.openxmlformats.org/officeDocument/2006/relationships/hyperlink" Target="https://platformazakupowa.pl/file/get_new/dec21aab16a08c91069b273e460d82a9.docx" TargetMode="External"/><Relationship Id="rId_hyperlink_4" Type="http://schemas.openxmlformats.org/officeDocument/2006/relationships/hyperlink" Target="https://platformazakupowa.pl/file/get_new/71968049733207e5f2a946f335fc279e.docx" TargetMode="External"/><Relationship Id="rId_hyperlink_5" Type="http://schemas.openxmlformats.org/officeDocument/2006/relationships/hyperlink" Target="https://platformazakupowa.pl/file/get_new/4c6d494c98f775a2f726557c2ab6be33.pdf" TargetMode="External"/><Relationship Id="rId_hyperlink_6" Type="http://schemas.openxmlformats.org/officeDocument/2006/relationships/hyperlink" Target="https://platformazakupowa.pl/file/get_new/708c445f0370abb2cf6ae6f50efdcc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2849363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2850944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1601663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2849360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2849360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2849360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2849363</v>
      </c>
      <c r="C21" s="1" t="s">
        <v>13</v>
      </c>
      <c r="D21" s="16" t="s">
        <v>36</v>
      </c>
      <c r="E21" s="16"/>
    </row>
    <row r="22" spans="1:27">
      <c r="A22" s="1">
        <v>5</v>
      </c>
      <c r="B22" s="1">
        <v>2850944</v>
      </c>
      <c r="C22" s="1" t="s">
        <v>15</v>
      </c>
      <c r="D22" s="16" t="s">
        <v>37</v>
      </c>
      <c r="E22" s="16"/>
    </row>
    <row r="23" spans="1:27">
      <c r="A23" s="1">
        <v>6</v>
      </c>
      <c r="B23" s="1">
        <v>2850944</v>
      </c>
      <c r="C23" s="1" t="s">
        <v>15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2024-12-28T03:20:11+01:00</dcterms:created>
  <dcterms:modified xsi:type="dcterms:W3CDTF">2024-12-28T03:20:11+01:00</dcterms:modified>
  <dc:title>Untitled Spreadsheet</dc:title>
  <dc:description/>
  <dc:subject/>
  <cp:keywords/>
  <cp:category/>
</cp:coreProperties>
</file>