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<sst xmlns="http://schemas.openxmlformats.org/spreadsheetml/2006/main" uniqueCount="44">
  <si>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</si>
  <si>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</si>
  <si>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</si>
  <si>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Dron DJI Mavic 3 Thermal  z dodatkowym osprzętem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</si>
  <si>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</si>
  <si>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</si>
  <si>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</si>
  <si>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</si>
  <si>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</si>
  <si>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</si>
  <si>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</si>
  <si>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</si>
  <si>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</si>
  <si>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</si>
  <si>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do 30 dni kalendarzowych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</si>
  <si>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</si>
  <si>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</si>
  <si>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</si>
  <si>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</si>
  <si>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</si>
  <si>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</si>
  <si>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</si>
  <si>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Dron DJI Mavic 3 Thermal </t>
  </si>
  <si>
    <t>Zawartość zestawu:
Dron Mavic 3 Thermal
DJI Care Enterprise Basic na 2 lata (aktywacja automatyczna)
DJI Maintenance Standard Service na 1 rok (aktywacja automatyczna)
Oprogramowanie DJI Terra Electricity (aktywacja automatyczna)
akumulator drona
Aparatura sterująca DJI RC Pro Enterprise
Ładowarka sieciowa USB-C
2x kabel USB-C
kabel zasilania
Osłona kamery
Para zapasowych śmigieł
klucz imbusowy\Karta pamięci 64 GB
Walizka transportowa</t>
  </si>
  <si>
    <t>szt.</t>
  </si>
  <si>
    <t>23%</t>
  </si>
  <si>
    <t>PLN</t>
  </si>
  <si>
    <t>Battery Kit do Mavic 3 Enterprise</t>
  </si>
  <si>
    <t>zawartość zestawu:
1x Hub ładowania DJI Mavic 3 Enterprise,
3x akumulator drona Mavic 3,
kabel USB-C
(hub ładujący akumulatory ładuje 3 akumulatory po kolei)</t>
  </si>
  <si>
    <t>Głośnik do Mavic 3 Enterprise</t>
  </si>
  <si>
    <t>Głośnik mocowany na szczyt drona DJI Mavic 3 z serii Enterprise umożliwia nadawanie komunikatów z drona.</t>
  </si>
  <si>
    <t>Lampa-szperacz do DJi Mavic 3</t>
  </si>
  <si>
    <t>Lampa mocowana na szczyt drona DJI Mavic 3 z serii Enterprise.</t>
  </si>
  <si>
    <t>Mata lądowisko do dronów 110 cm</t>
  </si>
  <si>
    <t>Mata lądowisko do dronów o średnicy 110 cm wykonana z lekkiego materiału, pokrowiec, śledzie umożliwiające przymocowanie maty do podłoża.</t>
  </si>
  <si>
    <t>Karta pamici 64 GB Sandick Extreme micro SDXC 170/80 MB/s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</si>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</sst>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2849202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2849203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2849204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1601597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1601612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1601618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1601630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1601636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1601640</v>
      </c>
      <c r="C17" s="6" t="s">
        <v>35</v>
      </c>
      <c r="D17" s="6"/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877218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877218</v>
      </c>
      <c r="C23" s="1" t="s">
        <v>40</v>
      </c>
      <c r="D23" s="16" t="s">
        <v>42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2024-07-12T11:19:56+02:00</dcterms:created>
  <dcterms:modified xsi:type="dcterms:W3CDTF">2024-07-12T11:19:56+02:00</dcterms:modified>
  <dc:title>Untitled Spreadsheet</dc:title>
  <dc:description/>
  <dc:subject/>
  <cp:keywords/>
  <cp:category/>
</cp:coreProperties>
</file>