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<sst xmlns="http://schemas.openxmlformats.org/spreadsheetml/2006/main" uniqueCount="28">
  <si>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</si>
  <si>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</si>
  <si>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</si>
  <si>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Akumulatory niklowo-kadmowe 3 KPM 375P</t>
  </si>
  <si>
    <t>Komentarz do całej oferty:</t>
  </si>
  <si>
    <t>LP</t>
  </si>
  <si>
    <t>Kryterium</t>
  </si>
  <si>
    <t>Opis</t>
  </si>
  <si>
    <t>Twoja propozycja/komentarz</t>
  </si>
  <si>
    <t>NAZWA TOWARU / USŁUGI</t>
  </si>
  <si>
    <t>OPIS</t>
  </si>
  <si>
    <t>ILOŚĆ</t>
  </si>
  <si>
    <t>JM</t>
  </si>
  <si>
    <t>Cena/JM</t>
  </si>
  <si>
    <t>VAT</t>
  </si>
  <si>
    <t>WALUTA</t>
  </si>
  <si>
    <t>Opis zawarty we wzorze umowy</t>
  </si>
  <si>
    <t>usługa</t>
  </si>
  <si>
    <t>23%</t>
  </si>
  <si>
    <t>PLN</t>
  </si>
  <si>
    <t>Razem:</t>
  </si>
  <si>
    <t>Załączniki do postępowania</t>
  </si>
  <si>
    <t>Źródło</t>
  </si>
  <si>
    <t>Nazwa załącznika</t>
  </si>
  <si>
    <t>Warunki postępowania</t>
  </si>
  <si>
    <t>Wzór umowy.pdf</t>
  </si>
  <si>
    <t>Formularz OFERTA.doc</t>
  </si>
  <si>
    <t>1. Zapraszam do wzięcia udziału i złożenia oferty w niniejszym postępowaniu.
2. Przed złożeniem oferty Wykonawcy zobowiązani są do szczegółowego zapoznania się z załączonym wzorem umowy, który szczegółowo reguluje zasady realizacji przedmiotu zamówienia, warunki płatności oraz inne istotne  
     postanowienia, niezbędne do prawidłowego wykonania zamówienia.
3. Proszę pamiętać o dodaniu jako załącznika formularza OFERTA.
5. W przypadku problemów technicznych związanych z zamieszczeniem oferty należy kontaktować się bezpośrednio z obsługą Centrum Wsparcia Klienta - Platforma Zakupowa Open Nexus - tel. 61/ 679 19 00.
6. W niniejszym postępowaniu nie stosuje się ustawy Prawo zamówień publicznych z dnia 26 listopada 2015 r. (Dz. U. z 2015 r. poz. 2164) w związku z czym, wszystkie informacje przekazane od Wykonawców w trakcie 
     postępowania będą traktowane jako poufne i nie będą w żaden sposób udostępniane publicznie.
7. Postępowanie jest dwuetapowe:
    I etap - złożenie oferty;
    II etap – negocjacje cenowe. O formie i terminie negocjacji Wykonawcy zostaną poinformowani przez platformę zakupową lub drogą elektroniczną (mailowo) poza platformą.
8. Zamawiający zastrzega sobie możliwość unieważnienia postępowania na każdym jego etapie (w tym również po wyborze oferty) bez podania przyczyny.
9. Pytania można składać do dnia 12 czerwca 2017 r. do godz. 10:00.
10. Osobami uprawnionymi do kontaktów z Wykonawcami są:
      • w sprawach merytorycznych – p. Justyna Woźniak – tel. 665913928
      • w sprawach proceduralnych – p. Tomasz Uciński – tel. 695323391</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</si>
</sst>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147113726b8962beb99fe2f8561934c.pdf" TargetMode="External"/><Relationship Id="rId_hyperlink_2" Type="http://schemas.openxmlformats.org/officeDocument/2006/relationships/hyperlink" Target="https://platformazakupowa.pl/file/get_new/3b788150cc6e5c7cc40af9e2b7acd34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87712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245124</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87712</v>
      </c>
      <c r="C14" s="1" t="s">
        <v>24</v>
      </c>
      <c r="D14" s="16" t="s">
        <v>25</v>
      </c>
      <c r="E14" s="16"/>
    </row>
    <row r="15" spans="1:27">
      <c r="A15" s="1">
        <v>2</v>
      </c>
      <c r="B15" s="1">
        <v>87712</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2026-02-26T02:47:16+01:00</dcterms:created>
  <dcterms:modified xsi:type="dcterms:W3CDTF">2026-02-26T02:47:16+01:00</dcterms:modified>
  <dc:title>Untitled Spreadsheet</dc:title>
  <dc:description/>
  <dc:subject/>
  <cp:keywords/>
  <cp:category/>
</cp:coreProperties>
</file>