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<sst xmlns="http://schemas.openxmlformats.org/spreadsheetml/2006/main" uniqueCount="31">
  <si>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</si>
  <si>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</si>
  <si>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</si>
  <si>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sprzętu do Poradni Ginekologicznej w ramach projektu pn. ,,Likwidacja barier dla osób z niepełnosprawnością w dostępie architektonicznym w SP ZOZ MSWiA w Białymstoku im. Mariana Zyndrama-Kościałkowskiego”, realizowanego w ramach programu ,,Dostępna przestrzeń publiczna”, dofinansowanego ze środków Państwowego Funduszu Rehabilitacji Osób Niepełnosprawnych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</si>
  <si>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</si>
  <si>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</si>
  <si>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</si>
  <si>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</si>
  <si>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</si>
  <si>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</si>
  <si>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</si>
  <si>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</si>
  <si>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</si>
  <si>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</si>
  <si>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</si>
  <si>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</si>
  <si>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do Poradni Ginekologicznej w ramach projektu pn. ,,Likwidacja barier dla osób z niepełnosprawnością w dostępie architektonicznym w SP ZOZ MSWiA w Białymstoku im. Mariana Zyndrama-Kościałkowskiego”, realizowanego w ramach programu ,,Dostępn</t>
  </si>
  <si>
    <t>Treść zapytania ofertowego oraz załączniki w  wersji edytowalnej znajdują się w załącznikach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</si>
  <si>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</si>
  <si>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</si>
  <si>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</si>
  <si>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</si>
  <si>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</si>
  <si>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</si>
  <si>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</si>
  <si>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</si>
  <si>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DAT.2344.1.2024.pdf</t>
  </si>
  <si>
    <t>Załącznik nr 1 - Opis przedmiotu zamówienia.docx</t>
  </si>
  <si>
    <t>Załącznik nr 2 - Formularz ofertowo-cenowy.docx</t>
  </si>
  <si>
    <t>Załącznik nr 3 -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</si>
  <si>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NwAAAB0CAYAAADuFVwCAAAgAElEQVR4Xu1dBWBWZRs9S2CD0d0hJSUoJQJKt5QNEiIh3T26u1ORFilRAVFRkA7pkG4YMJrBkv+c937fGDFCYXP+9/7+CtuN9z73Pe9T53lel3s8YB+2BGwJRIkEXGzARYmc7YfYEjASsAFnTwRbAlEoARtwUShs+1G2BGzA2XPAlkAUSsAGXBQK236ULQEbcPYcsCUQhRKwAReFwrYfZUvABpw9B2wJRKEEbMBFobDtR9kSsAFnzwFbAlEoARtwUShs+1G2BGzA2XPAlkAUSsAGXBQK236ULQEbcPYcsCUQhRKwAReFwrYfZUvABpw9B2wJRKEEbMBFobDtR9kSsAFnzwFbAlEoARtwUShs+1G2BGzA2XPAlkAUSsAGXBQK236ULYHoAxx7hYW5AK7mG6hxmIv1b+uP9mFL4D8pgWgDXBjCKFBXuBJgwtg9lzCDMwtrFgztw5bAf00C0QY4gzLnQZTd4/+k3QRDuLjYkPuvzTT7fYwEohdw1Gr3CC2BzfUBOzKUQ3OzP5Etgf+cBKINcJaCCyXMZES6IvRWAIICbsIzoQ/cPGIb49LZFNqFGs8+bAn8FyQQbYCTbuPDaT0SbIGhuPjNUlz//jskqfshElUsBxc3S+cJdDbg/gtTzX6HaDUpBThpMYVHAo6fxMXeg+D+xxrcfe01JPXthvi5c9pgs+fof04C0abhwoMmVGO3N2/B5eZtEC/wLm7cCYRnw3pI1rIZ3Ly8LM8uQqrgXtg93Nx/EPeCAuGTLzet0Qd9PSUXqBON9rQuVkRGfxbE3eyMw39uCsesF4o2wFn+GcEQFoZri77DNV9fxJPvFhKKG0kSIn7Prkhc+p2IWEPgOT9c/XEVri9ZSp/vJpJ3ao3ElSrSE9TBtAJvKY0ZoigngWlcP5qsLnyGABfm4vZQcCZmfSx7tDFfAtEIOAtvQddvwG/0WLjNXwRXbx+jn+5dv4SwilWQvGc3eCbyoY8XhOu/rcbtH1cg5PeN8AoMpNIKw908uZBixDDETp8aYfcCrTzePQ8rFEPkRYx8mlwff8PMn/Vg+7AlEA0SiDbAOd/1zomT8OvhC7eN2xGnUjkEJ0mEoAWLGan0hFezxnDJmR23123Cne+WwcvvDBA7HoJTpYLXmTMI8nRD2HsfI3XHlnB1p8moAAs8LM3G4/Zfh3Bj/Ra4eMdC0sqVCWhPh9doAy4a5pr9SKMQomlDRmkoRSgDdu6B32dN4Hr9JuJ1agWP8u/gfKuu8Nq9C8iQnqDyhOvJs3ALDkZQyhSI+251eOTOhoDZCxCyYR3CMmdGwp49kLBwgXDzM/R2AC59/wOCl3yPYN4/OEkSZPp2HjxSJX3QIbSngC2BKJZAtABO5p1JeQcD1777EVe7d4W7tFbn9khUthQuzZyLgAlTEfvaFRqAYQiM7Q2ULY24lSsgfuHCcPN0x9Xf1+Jy916I438ZYBohRdfOcE2UEFc3b8Zt3jPkl7XwuuYPTw93XE+QGKkXzoNnquRRLF77cbYEHpRAtABOQxDogq/fwvmx4+H69Szcey0/4vXoioS5syP0Jn/ebzgCFy9BWK4cSMzcnHfxYoiVOJGDgUnf7+YNnBtJ32/uAoTGi4M4tWoBcePhNjWb56kz5Gi6wz2WC722YIQUK4YU/frBI0F8+/vbEohWCUQb4PTWgWdO41yXLsCGrYhdrQaSDegFl1j0s+iEBZ85jyD6d0iRFN40G+WX0QrFPdcQ+mEK77vgNs3Fyz36wf3oYbjG80ZoWAgDLjcQmiYtQuMnQpyz5xAWdAchdesgddNG8IgTK1qFbT/clkC0Au7uvr04W78xXKnRYteri5Sd2hlTU4cijBErdczPFfZ3RESUh7u2eTtujJsK7z17mV0IxR0PpgTy50aiz5oi7Mhx3Jk6FcF3ApB07Gh4v1nQZqy8xPkekYuux9hhqccLO9oAFxYShuvfLsWNvv1wL1UKxOnYCsnLljOgUmpAKs0JOBeqNqt2jiF9/jDo7Flc+3YJbn6/HLHo57mEhiIgeQrEe68WEteoAI9EyXC+5wCEzp+DoGRJkWbWTHhkTGcS4DZN7AWh7qFqjxd01//8baINcME3A3B2zAS4zpqF0Fy54OPbBYlz57pfiir7kVFMBfoNUYSAC7l6A7fW/IEr02fAQ5HLgFsIZeTxXum3kaBGDfhkzwoXd3eE8N7nWrcD1v6OexXKICWT6m6JEzto0v/5bxpFL2hlNiM/7JrGx8km2gAXxDTAuRHDETbnW8SuWBmpxgw24zPazfEnl3v8aIbBHIIb23fi8jeLgXV/wNP/KkIZIAnJ/Sq836uJ5OXKAu4WxUunX16/GdcHDIXn0RNwadwQyT+vAw/vuA+YqC9zVirTcvPmTXh7e8PN7f+tzCgiS/afS1myDCNTyNWVTsZ/oGok2gAXcvka/Pr0QtDylfCsUh2pRw60zEnys1wUizT2pDVZ74XcwaEmreC5eg0DH14IeiUrPEn7Sv1hbbgwcmkB9b7fcHHeAgSOmYR7V28iyeTR8CpRRDfWP0/0LW4zf3fhwgUE3LkTTpxOmDABUqdO/ch1ziqGh/+rsaxZswZHjx5F7dq1ES9ePGt8z2jOPut5Eafy48bwPM/8O7A4zYDUlStXHZLX+4UhVqxYyJY1qxHyg/WNj3/Cs5RfneFzduzcgby58yBdurTPNNS/I8NnuvELOCn6AHflOvz690fI0mXwfLcaUg4fbCZlqAGcqgj0Xx3MxDEgcnryl3Bdux5uWXPAq2ZVJMiVXRGUcKA59aKuOdejL4LnzMW99GmQYvJExM6axZSSG8A9wZvfvXsvJk2ezIl0BV7eXggJDkHixElQvnw5lCbA3bjKPjzRjVaNcNOrV69iwIABeOONN1C9OpP0HozkPAFweudAUtXu3r1rNKI7TeJ/upJHxYQbOGQ41m/YhOTJk1IubnyHu0idMjn69OlNY+OfafWI49+4aTOmTJmK+vU+RfHib72AKR+9t4g2wAXduIVzw0fCZf58uLxVDMkG9UesJInJiRTQZD6IERlKnJCqRaSIgBx4/gJiMTgCD9bQKXHucO70ewVVBL9Arrr+XX0R+vNq3KtcmgnxbrwmmZVTUNDlCYDbtWsPxowbh6JFCiNHjuwEQSAOHvwLm7dsRts2bZA3D6sTnnL4+/sb7VagQIFnNid//eVX+Pn54b333yfg/tlkfdr4XtTv+/UfDP9rV1Gdi6V3nDgIDQmBV5zYyJUrp/G9X9SxY/cejB83Hp/W+QRvcZ7E9CPaABfMFf38lC8RNmUawlKnRdwObZCsdEkHH9I4bsa8VPMFKx1wX9QCpTShpqY+remD4qAlX1q7DrcGDoEba+w8WzRD4oafwj12bIJWQRjrvMiOnbt3YxSJ1C2af4ECr+Uzp90OCEDrNu1QrmxZVKxQDhs2bYIfzc6Q4FAkSJiQmqwAUqVMievXr2MXJ4dPPB9cuuQHmUIpyJ4pwUnixQkpP2Tr1m04cuSI0WipU6fBm8XexLFjxzB6zDizWBR/6y1O2FfhQTqbPxeOt/h7N774rdu3sXHTFiQlRS1fXgv0x4+f4HMu4tVX6cdSM67fuBmHD/1FX8cN6dKnQ7E3iyKIz9mzdx9ScMFJnz69ue7o0WM4eeoUXs+fHz7xfczPNrE8KhFN83MaM8/Nnp3WA49gavjde3YbiyN//tceEFvf/gPhznG2adUSsT0tLa5DmnrXzl2Iw9KqPI4F6uDBQ9BCVOD1/Lh96xbltBdxYsfC+fPnKN+7yJgpI97kIifNHkQK37btf3KcxxErtifN+0Bs2rgBH3/4PuVRjIvfVngyV5ubgTZp0gMHD+LyZX8jq2Beu3vvfhw4cBB3A+8gXdq0KFK4EO7eucvrtuAW/WpXWhBxYpMowcWhRIni8ODfzRHRJ4l0hvzzX0QT4AgkvuCtNevh34zRRE/+06guUn3xhaWJlOTmu5mWeTIp+QeZmJYOs5Dn/JvOvydbkeaeoORHSljQZP6fEzzF+FGGoeJI4fGDOrRcJHLbuWcPRowai+bNmqBggfzmrOv8SG3adkClihUIiDcxZ/43xldhlh1bt2/nhM+Jxp814ISiKTl4KIKCglC00BsI4fNX0wSu9+knKPfO29jEiTJnzjxkID80caJESEJt/napd3Di2HGMGT/RTOoCr+XFG68XwN2gYEz/6mt069IRWTgZj584gc+atOTkKYgeXTqY5389aw7BehSdOrQ3957CyO0b+fPRZ/TBJgL7Q6ZI8nPRGDZyFNIy7dKsaVPcJnCn8rzlK1aiH/3nglwsTp46TTOwLz6tXw9r/1iPAJY99entaybzZf8rGDlyJJIlS4ZWLVs8AjjPWLHRoV2bBxZD+XWDBg/jNUnRvl1rc8306V9jx65d6N2rB07zeUNHjEKqFMnxao5sOMKFUf5gW94/b95c2EKwjR0/CRkzpEMqLlgHCZ4L1P4tmjfDmwRPpy494MM2HG0J9DiUw6Sp07CTAJ80fiyOcDEZPGwUF7NUSJuWVEEudG+XKGHGsHbtWvMtPTjmH3/4gYuEJyZPmmDO+b8AnMATeOYcLrTuCo8/tyCkYF4k7t0b3tmyEh80J00ARfVyKrWxmuopamnVlFpFpWECkLRfGHUd/7l16DCuMP/mztUs8PVCSDmoF2JnUv7N4b+FE8Mej7id1FCjSDWrUqECCnDyXiZP87ff1+DgX39x8rQzkz+AWiN+3LjmBrPnL8Bvv/2G3j26m4R83wGDkTFLJrT+oik8+UF79BlgFpAObVpyYkzn5D6D4UMHPaARdJ/hBPl1MmQ6d2gLL684ZlXv0LEzKlcqj7JlSuOnn37GUJ5TgFqm9RdNkCBBAvQdOAi5qN3eq1UTHTuzQp480p7kk7qzNcWQEWPgR/N78KC+WLLse2xct44g6mUAtHzlKgOsd6tWwgcE5YqfVmE9f9+aJvO58+cxcvgItOJkzpc3D/6iPEcSsLX4jNJcHCIeAwYNxV+HDxtLwMON3B8CtEiRIkhDls8wugpJkyZF61bNzSUzZszGLi5m3bt3wRkCbvioMahVszqqVq6IM+cuoFuPnqhaqRLft4KR0xFq/b6+PZCAGnjm7LlYsGgxunbqiKJccLr17A2fBD5o9UUzxCbgps2YgZ10BcaNHG6+1cw589G/f1+kSpbEfO0QLl6eETTwbmr8iRMnGVO4FBfCqI4iR5OGszRUGE2Aq8uW406PPlaV2icfIWW7VqR3uZv0gBU+sfSaPDq3h4ETHtWkD8fI4oWxExE0az79wFDE7dwVSd6rBleW8Fja0ALpk6Imu8hYGTdhIhL4xEfaNKmgAIgCKO+99z7eLFrYTJ79BN+vv/1uavSOc/LoTTq0bWPGKTOrRs2aKFuKpjH/PmHSdBw7fhQD+/XG2g0b8dVXM6l18iJ/vrwoUqgQYtOs0jGMK/6NGzfpJ7YykyyERbgTJ03BLWqbZtS28xd8i5Onz5rIXyFqpdw0OydP+xIfvP+eMY00+T9v1NBoVgF8zvyF+H3NWowaPhTHTp3EuDHjqQnb4fS5s/hj/QaaVrcRn5qwbevmDBJNMYGaRp81pNzC0Ibmc7Zs2dCcGuXbbxdi27Y/0YuaKZ5jkXGCbgDNdmmmUu+UpA9nvYfM27hM14wYNYoanIBraQHu66/nGMB169Y5HHBdSVTPzufcprnXum07VOYi987bJS3zmmZ0ty6dzLWbN2/FBLodDRvWR3F+g+6+fQzgWjZr6gDc15DvPXbkMEYzd2HEyDHIlDkjLZQCKFO2jCGvO4+LFy9h8JChyJQpE76gXO8fEUNuEX78Ev4YfYBzzP3Ayxdxts8QeC7/BcFJEyJ28yZI/uF7RuhGq5ngiP7Af/EHocrHOKq7rWgez+DPLy9ciNsjJ8CDQg0sWxIpenSDF00pS7upJpzXmftEHjWRbzFq7FhUYRV5HibhdWZsmhypadro2LVrNyZNm4oMGTOjZLG38MvqX3H+wnlqpg4W4AYMQtUqlVGxfFn6bPcwnhPlFPmgA/v3Nr6pJvsf9DEVIMmYMT01zHs0fdIQcCMN4Nq0bo2EnEw6Vq9ejWXf/4iGBMLM2bNRnM+TLyS/KzM17epff0Pbtq2MPzZy9Dh06tgOuXPmQBhZN3O/+RZrqMUG9utrFp8R1Ci5+T7SwufOnaPZ+joWL/4O1apVwcqVy1GhfAX6M2/x2jBMZkTwMDVXG5qKX335NX3SuBxXy0emXt/+g1iz6EHQPujD+ftf46QfiSQ0Kds4Acfqj517dqEbNfBZavkRo0ajHRfWPLly08y7hXYdOqEqTfZS1KJjaGGEhgRTG3Y1z9y+bQcmT/8Sn3z8IWVQFN17EXCUgTRcLFoRX5L4vmPnTozm4iIfbisXiD/++MP4xpkJrA8//ID+azpj6o/nYqr86Oeff2581QcBp8nx4oI9kWE12gCnCWkAQxTc3LIdV/oNgCsjgsH0F7yr10TiD2rCPXXKB4KKTm6DBTPrCD5/CZfnz8VddvzyOHURoF/g07UD4tEJF9oUwST3ywRfrD9HvmztpoYbNnI0WnJ1f/2hIIE+2DRqlb0HD2DwwIGIx7TB4mXLsGLlSvh26/4I4NR7ZRx9yVMnT9Ff6mkmhw598O07d/Ne04xZU7P6u8YEu0YiQFtO8kTxrbzdBZqEfSiT9Jw050hl69+3lzEFv/vhR67ansjHaGC9+p/iBO8/eOhwlCctrsa7lc21X82cbYILWvWVMJ4+Y5YJniSj35iT0VelOHr69kVyBnsCyTWVn5kxQwZz7aHDR2hGjkb+N17HVprm79euZUyvh4/e1OZubu7UYl8gLgMkzkM+3JBhBBwDPO3bWkCdPmMm9vL53bt1wWmOd8ToMWjHxSJv7vuAq1KhPMpwXKMJuGAuGj15ro6ffv6VfudXxjwtxm/atUcvJKIPrG8k7TXlyxkM7Owh4IaZAJOOgIA7JvAyadIkfPDBB1wEKxm/dSlTUC05Xpni0XVEH+CkpcLUB4Gg4OS8/ONyXKOGikOzJ4QV2mFMoMapUgWJy5SCG80UuBMw9E8QIquJ6YLbt+DPVT5g8VK4MzrnwmhiYOoMSNjicySqyolnQtOKdKqhkFPLPbmJ0E5qsKHUNl80bUJ/odAD30Sr57x53zAQsgaNGjWCj3c8zJo7G3fu3kHHtm2Nydq7/wBU45grVyxvEsFjx0/FCZp0/Xv3pP/kbzSbFyOK0qTfLf0ODRt8yklWCnPnzsey5StoutZGPk7CDOnTGm0zYdJUrOI7vsHonm/3zth/4AD6DRxmQNuOE7BkyeJsAROKkfTvLtE/+5iWgRvfe+zEyUjJoEQv+kzS6OsY4ezTpz/Xoqz4jFFbTbgRjMb+9vsfLDMshbp1PqQpa5UuKSI6jkGLfQxWJGHkslfP7ojvE8+8j9Oi0Hm+vJ8bTVFpsXhxvcMT+7du3SZoJsCPlkbjRvVMMGkRv5EHI4tdOrU3C5BM6A7t2pqIqwlKtemAKqxprFy5EuZRO/+29g8uHtUY/U2B5fQxN3H8XRlAUtCkZ59+BlDv1aphxjuRMorFe08cPwY36AfL5FfU9vy585g9ew4B9z6yvvIKBjOglZOLlCKToZSZJ8euiPA/zRk+L3CjCXCKUioQwoybAiGK/HOC3dywBde4Gt5j3ss9MBhhCRMhODXNQgIu/ht54M4VOez8FVzduhmu/LD3KFR3TjRXao8w+i8+/MA+Bd8gMBlBUVCF0jDVBQ7AWU35IldxChJ8PWs23qtdE/ny5LEcTR2O6OYZBnnGTpxgGBYpkiZj2D8lw+kJORGKmFzUOK6o75QsaULUWhTmk2Dtd/Ei/aP62EAfbuWqX3BDoWmOSWHwmtWZw+LkOHnyJP2ub5kyOIosmTOhBQMjYqj89NMvWPHLarxbrTJN2KK4cvUKtdc8+na30Kh+HRPF03H4yDEsIoDPse2E0g8pmXJoSO2XgoEDHX6X/BnF/NIEa+pTmyVhMl9jWbTkO2q3Osb3c3HsohLK61es/MVE/0owwtuBfqXl+loGvlN+E+j7eVDTfkQN4u2lxr3WIdN5C83Ar2fO4aIRRHDnZKifvWS4WDaoX9ekHr6eNRf16n5MVsorJu0ydOhIpjEKU/OWwsVLl/AlI7AH9h1AIrJ8snLhvUP/XGNRgGYLI8MLFizCrRvXaY6nY4ogtiFGdGjfFnuo6eZyUbzKFI00e3YuMDJF97LL20L6o0onuLt70PQMop/ug470a+MwZWQN/IlT43lxFen50QQ468NY4X4BgvrBgYOg02dwaeFSBJGkfO/CGbjfuQXPYHcEMWISzIS3RxDzb3eDEEZz4h7NujCu5B5vF0dKagfXtKmtF7VCmg4qlyKd/LtxBJ9sp4cweRvACRCH4HEyRB6WnDTAtWvXGPCIDR9+NE1wrZKKdgkIik6atAEPUcRkOnsz8qj8kiKRQSwr0jmJmMNTsMJ56Fzl8mSmSbNowkir3uZqHpcBC0UfdSi0L9kJqBEZKQEMPlxnIlq/U34wPNztAMFt3l+tA70pM4HGuneAuU94LsoxmKP0O3tTkzRkyVQJsjseR8GSJnOlCReHVLuH3WK981XK6C61f3wuHG6c5NLEcflsaRe9k2Si9ze8U8pNJne43JjLu8KF1JOV/T7x4pvFWec6v8kVBrPu8n3M2Hmd7qmgjvKGN27cMFaHzlc0V5HMu4wsC7Q6T2PTPHDlKq/co7Pc64Uh6ik3ijbAGXPP6Dgdqgiw/DkDiaAQXDh5EAvmDUEoHeLCQcmRwZ2rtQImYpUw8ngnWSK4M3mb+p3ScGWRqgpXnVk2Z3zTqcschQdRtYhF1bd7gc+xJKcJKdDLb9pA2lZfmsIJTJV8FC3/L/CN/q23ijbA3dc3FvBMmsBUB7hA6/6iw7+i27phuHTlFHrnaYSGed5HLA9WdRvqF00UL3e4mqSlR7jld0/9J6nJjC7QvQRngtgKmTijlP/WTxH94xIbZPqXX2H37n2oQn/q/fdrhWs3syw+ka3v/KLO93j5Eb/ol9jzjyDaABeejRY2TFdky9xzdUQSW2wYjHH7ZiCOuzeWVZmM0kkKmLe7v9bqCkZQTOLA4h+KWykz1UqQOyKSvCDU4YMpj/ekKKVxVp50PKU8JCpIw8//iZ/9CqPdGKSIR1O5fDnu72BSl/dlEhFwj2auIgJOf44ZnNBnl86LOTMaAfcQzYof1piCtK3P376CBn/4YuWpVSiUqCBmlO2P7D5OxojMUCsQYgAoXNEuN5Qv+hSPC4lozkjLuZtfRh40ka9wH9IRp5SFVI0tsuOfgO1p10b0oZ527ouZFg7ZPgZs4QB0LD7hZrsRlyOSab7lg3J+knZ83Ds9zm+Mynd/kXKMeK9oA1xAGAml53bjzE1/FEmZC1nip7EmOyf18pOb0XLTUBy9vh/d3miNzrnrIK4bzUdNANK87kmDOerbRHB21l7d5Qf/68oJHL58BH5B/rjJ3NlbqQqgcNIcprTGCei/I8ynkFSMJlD0S065nP/nLbER6VfXKKDytMmp4I7YKAqHK7jyt4+naXzHjR+e6M8z8Z/lXOc5YvUcYOpDpU2Sg36ud5VvqSBIxCDT337naL4w2gB34vYFVP++Nf66fgQtc9fFoKJKklozYMSeuei2YySjXLfw3bvTUDXZm84l12g0Rw0Bf2ZNtvOB17H+7DasO7sVf145in1XD+FKKPtVhnqiZdY66Fu0MXw8vU3pz5OiUhcvXTaMf/ky1iRwRUJyFBWpi8iIj+yb/cIym/NkclSpWsVEyJ7nWEimjKKdFci4iMVQd8TjLqOyW5gq8WBkVnzF9WSs/MV807vMVSkJ/Pvvv5sJ+joZJPrvMx9G3JbMHzYRg4K4IJJWpYVGdWhiqKwj5zJv3ryG+vXwBcFkh2xkxcJJ5tmCuPAkJ5eyUKGChlP5LKBT1HTBgm/w5587yIXsb6LAOrZu5Tf9809UqFDxmQtQn/n9o+HElwg4filH5FHvpQ9nktDG2HDB3msnkH9JbQQHXUa1DDWwtNzw8Ndvv20Mxq4ZiYKuqTC6ZC+8lpWFh16cSManUK2cZRheD72D+X+two9n1mLr5V24cOuCBdrYBKJciEBPdMv6OboU/BTenszXhEP08ZJW7dXYcRMYio6HNGSci3t33u8CihYtggaf1g1ni0T2ncZPmIT9ZKJ069rVsOGdx7NMuO4k8Kp0pANJ0kokRzyUu5tM1opC5y2ZaJ5NQu/vZL/7kjQtatiQocNYyhIbn5MGptKTfdQSAq/yXM5mTLrfw8a0ZUJLmBbgIupK8TinkJrmQg3apnUrA4RRZIh8RKqUCnL1QQ1Uea0WsmnTpmM72R05c+QwPuCff25nnjAl6tb91MjycZFOSy7WyI4zFTF37lz6jmVNLaHz/IUkLosh0olJc5XkhMv0Me8TE4KpLw1wZsU0ArU2kNI/1oS3cm77bp7AG4s/xp3Ay/ggYxXMe6sP7vhdQsihY/h51UwcPrUNr4bERZbY6eGePDPStm/BVuXJw83HXVePYtAWMjH8NuJKMCld9NISuCZHpYzvYHfAYey5tAsuwZ5YVm48KqYpYiaTSUMYP+zxftwOUrtGkNZU96MPUajg6yY/tJUTbQGTps3Ivyv2Jls1OA7lzUT3cjI09OOppH4dIDWqS6cOZKJ4m9yT8k0RSdNKA/mzCkG5tfCkK6/tI6oUE8ki/IYqV0ctF5smo6mCZ2LX76K/siJImTw5vlmwEGup5TqTP5mW7R/Osj5PeaUU5C+qSr1H775m/NWrVTWjdVqOqsO7xsBIYjZUEiAN4MwiaMlDuTNZAPHJOtHYpfH1G/EO1X5CSfxE1PjWO1sWgA7xF0eRr1mlSkUT3fQi1Wsza+wmK3nO8ph6dT8JH4Xkdov3SkqaWcRGiDeYXzxC4oEI0LEisAYQvSkAACAASURBVPuXLfsB3/+4ktUTbZCJNX3KN4rfaU2vmNeF7eUCzuE6i+mvluUuLLUxWo5f8ejhzeg4ox0ScvUuFZwGpdzJKPC7DLfLV8keuUq2CJkoocE0KwNwPVkqZP3qS3hlSYeAe8GYs/97fHloMTb5/2nSAD4uSfBe+vKok7MiGR6u6PrnOGzwW4tiSV7HzNJDkNE7NX9upROs/eQeDzhTD0e2eUsSY18vYBVc3qJv1bJFa0OB+uD92ibx/CNpWKKBBbFiIFu2V1grV9Gs5tNI9lUBZDrWYl2nP3KPPVlKliyB0u+UMEWnKuXZRqaE6E7y88qRzV6Cv9ck70fic8DdEMMOOXPqGLVEfLxVvARKkmFxl+0Lfln9OxPUbihXpkw44Lqwj2eaVKnxA3mCMiWL0ISbO2cOVqz61Wi+nBxbqVKlkIoa5udffjEaSJUC8Uj+rVatGl53FNmKQLyAJu0B8h09SKErzHby5flOqjhQ1LhcudI4S1bPWtb3qWYtpwpUnaYo0Tzj69mGMDx8+BCSry2KmHzMseMnsMrhtKnZS0nQrly1iqTs3xHIkplkbM3QmBo5CcHvR2CrIsKP1oRaNRQhc6d61WokAbgYAvcPy1fhlawZcZOLRVBgCApyMalI+pyS2jHteGmAswRheQYmYsXOW8qw3aNv4LdgPq6vXIEr508i8Z17iB9AVgUFHSptGMsDd7xccdgnDEnSZEHOkuXhmSMXvHLlQYAn+Yk75mH4vq9xKfgcJ4MXyqV+C+1eq4sC8bMhAfcgGLVjFrpuHw3qH4x7qwcav1KDNEyt5hqJU8M9/jMJcOIlfs6C0sKkiJkAzk8/4Rvy++rTpJQv9wOLF1fwZ2LYq+/Jjz8sx6s5c7I8pgFpV3Pw/fLlKMlCVXEiN2zahtPsLu3bo4thj+zff4BVzueRhLSwDRs3Yd369cZELFKwIAayxGbj5m2oXas60pMxs4J1a2KHqLRHFsJgEoJlUnZn2coCarg11HBOwHXz7W0qrFu3+AJ7+Q5jJ0xGPpYAiQ72SpbMhgwsP8ibFDkXymIJaWAyQVX0mZgaSzWA26nJP2QHNGmvlKTQJWZ5zYjRo03+sic5maojG8XSmdo130UFpgyc2kVUsE6dupngTT+O1SqHsWyZFazj+3bRIl7fjVXy5zGRdLDiJUoiJ+Ulxs0bXNTUD2XkmLH0/U6bqu5zPE9arWrFSmzCVMMsJpMnT0debr75Nisazp/1wxryWWuTfqcavftBowepZ/9WIL48wBk7xuzkbZGHVdHmwp6RXKUONWyMOHsPIha3jwqghgrzSYhgrsjeWbLgRHoPfHn+Z2y/wULFav1RrkA1M0luE7Bjd8zEsD1fwz/EH6nipECbXHVQO3N5pPe2/KX9/kfRZF0//HFxHbL6vIp5pYchf+IsDpOKH8SQpSP/FLv27sX4iWw65BGLTn8y3KHJeJr8RPEqmzZpZCJmqqCWturRtYuhc01njdv+fftZEeCLZQTfeja9USFpRpaEbKGpNZG+V7PGn5lKbh3qk6LrDhw+RA7hcPIkq6Imgx/92SPk0tVrpso7KfmZB1iKM2jIMDSo9wkLTwuY5yoq2aVjBy4ANCk33AecTEhRrNq2bmF09xct29DPKotavK8OmaTSOCbSyr+LKL1i5U+OOr57plK9Chn1tVm54Dxu0IdT2Y8A0Z1j2kPNPYYaq2aNaihPLes0VIN53xa0ADKzHX0rEqoFOOfOSL+RnjeTBOK+rCDfxPF+T4J6W2q7vCwjCn8Oy5Jat2vPioR3DOBEwxrF+j1/+s/9+vcytYdTp35lFqa3qe31Ddq172Qsi4YNG0Twq//fAWc+iaXh5COEWSWknHHBOM1tpM5s/g0/3d2CjfFu4M0cZdGlpi9cqaEmH1mKlluHIizwJhZWmISa6d429xm5ax4G7JwC/9BzSBM7E3rnbUITshI8XKx+GnLc+22fgj67JvFZYeieuym65K/PxHksc72S5Nrg40n1cNJwY9mwJveruViAmhZLWS2dOk1qdCSzPVHC+DSrzqEHtYne6pUsCkjA1LvJr1GrgWX0NXYTtJ3btzH9R3aTgKv6rkYN6hkTVeakqrfdaQqJ27eHPmMDkoyrsv6uH+vLXMg5bN2iKf0+L1KsyKLnxKpZvYphuA9nDZk0XGdO2IcB50veY2wBjhNemqd5q7Ym+FCL5Ggd4hiupFbewCiiD6Only9fMv6ZilJvkXs4ntUFvdlyIVOENnTyX0eOJeBoFnfr3MEAbiyDQjVrVEW50qXDARdK0nmbtu3p9yVAN2pCRXOdgPv519WYQzJxd9bBCYjTSKAWkfpVmqQq+cnJvf/U+6UXa9yqsI7wXdbn6RBQZ82cBV/u9b6fJVuLFi9jcW4LmsiMjvLo2KmLqXH7jCaps+wp8mX03/Wbl6bhrIiztaQaxqTKO/QzahkFLw9fOoTSi+vitOtF1MhSC4tKDTGS6b/jS3TfPMgkseeXGY/3M5bGVv99qLuqKw4G/IW0sTOid77G+OTVqiR1OVsIueLnM9vRcmN/HLy2G8VTFce4Yj2QO35Gx0Ks0agDGOlgT5C/ZVKORhMGSGRSLli0lP7acq7wnVnikZnFphc4CfqYKNzbb5cwE1kPUKu4gswdzZw9j8z0A+jE4srkyZKzynkf/ZiJaMHqYh+WuHTr0YP+RyEWRb5vGP7Tpk9HNW4UWZ0TrW+/gXDlpFTQRJUH10h0btOuMwHHSgH6eU8DnDRcGwJOZOoWBFxFphdq8L4C4K+//m6eVYNtDeTTrabWWElGic6/TRLyOALO17c7smTIEC6dZwWcgkDjGNndzQZMY8eOCg8E6blql6BFpRM1fvp06Qy5exV5mirkVf/PJo0/RzJGc30JuMpcdN5VWRWPX+nnzZ07D704pn1i+i9aYgpWczgAp/YTaorUiFXuNuAiTmgrVGk52FYCzbJp6KvtuX0ShRa9T7PtEmqkr4FFZYaaK/vtmIIeW/RnTywqNw5lUhfEuytaY7Xfeni7+2BEwfao92o1/lYcSivFcJzpgFZrh+D7Myvg5RoPk97qiTrZKjuKBBzPN2GbJ9f0qmvXiBGj2XCnMQozAKFgQjfuzpoqRQqjDWRKDmc1s+qxfFknJqddJpWCQIr6TWGUUlXZnRhRE+A02VRQ2ZK+lUL+ffr2N6ZRMdZ1bWMR6iD2JanD8pFqzNv1ZbHpWfovvRjqT8FIpMzbIWyI04ST6rV8eUxVeCzPWCYCOp+9VNbQ/+vauaOJUvakSenFdEBb9k5RcKgZTby36EcqOqho4+Qp000BaA9WUadk78jpbCT0Awtn+1OrxaGZ2oe9WIrTXPv044/Ce3zcpEkp0071dapFUwHrmHETUYsmpYI9EcP8v/22hoGTmWjKOsLCLPXRZ95HM3ska+5UXd7kc7Zv4DhUNqXPf5WLSRcW7aqqvja3GevctTveZJexBhyvKhgUKVZwSuNb9fMvNMunoTlLllQ7eIcmeadOndlZLBs+E+AY2Y1Jx0vTcEYIToA5JRLh73tuHEfhpR+zKc9l1EpfDd+WtQDXe+c09NrCtueuXlhSYSyOXz2NHtvH4HbwTXySvjrGvtMFCdziGqqWPt+VwFvouXUcxv81h0rRDY0yfoDeBRsjuXfCcNPm4aRuZB9ISW997CaNG5n2ajp+WvWz6bbVoEFD1rkVMabZUkbO8tKvS0Nz8wZ9UpmLyj9N5YquhHQHgjM5QbOb9xtHE7U5ARePwYi+fQcy2vYKW87lM63cltOXas6GQzIp+xN8qvWqVoVNbhlFVNs7hc37ctLJbxk+bIRJBncm4OYRcOvWr0Pnzp0M4Hx79TO9TVq1akHTzYNaeoyZ8Irk5WCYXRzJqQzRaxHx4TiUU1OIv33b1qy6zoWJzLetZeuHcuXKsJLd2xSv5mKLOxWSunKx7Mbn7N1Hbc3Fowab2+o883EdvFexZGSW7uUzlbhXj8rtDNLI/1NHs0xsCaFaNdWlKbhzioEkabmP2JNFOU7l8NSEtwLlcJXRXaUUKtPErMrx/0AZKd2iYtE8lPkFmqBio7z/QW1jaisdEn48PN/+hUh8uYB7wgvvvXEChZZ+ZABXI31VLCo7zKHhpqHH5sFwjRUP3V9viVUn1mHT+fXIkyAX5lcciRxxSQGTHUOT81LQLfTfOMGALcQlECVSFMPY4t2MKWmiaCab6+yNEh7JjnRUMnM08QoTbM622gpyLKMvFyeON/2MCmRRhDC8vwabyYC4w9VYUb0q3JlVkbctW7bB//JlFGMvynjMFSkiuZHRyMJkhyRm3mkdWyRsYI9FaSHRlxTMkC+Sm6D4lSkD+UPnzvvh0KFDhkFSimbra4w2BjL98AdZHorIqdHOTmrHEyxafYe/V02ezLRYjO6KhSLAqfvWEhaXnjlzlprjTdO64AcGLLZt20rmTGIGYfIbulR2tltIp0WDmvzHFT+RZbPLEMALsr3CO6VKU6ONN9q7GzXpBb+L2MgiWuXJsrKTtTMA48yw3GF+bOGSJRz7Yb5XGDJlzMhi3BL8bwYj7x07duAXmrYylT041tcLvI4ypd42ObfbAbexiGbjPvpr0ljqP1maG7RIGyqJr8LcsNB7BPReRrODTP+VkszvucWQprkRJ1y0AW6fALfkI9wm06R6xqpYzIiijv5/TkP3rWzkGjcBMsdOiwt3L9KMoJ/xpi/qZasET0Y6dZy9ewV9t0zBlEPzudbeRQ7vXBhdrCPKpC1oTQYn8TZCM6KnNRGKKJinkWeDuIqLjiR/S8ez8g2DeZ2OiEWfDy/MApiKLVXg+fDx6HPux4EeHrM0jwo0nS3aVVyr4ErE20Z8thYXIUwJdy0sw6ntQ0KZSHd00HKO5Um8Uo1d99Q97p9/P0GtLl3qLh3L0QI+4vspKS6+pBaNx8nUySF1djuzE9+R6o5HfyHAFV78EW6FXkJ1mpROwPXZMQ2+W9gQRjuaanJy1S+e8DXMrjASaWOxFTpvte7cTkw/sBCzTiwx6YYcXjkxskQnlEvl6EPiAJvpa8nD+rfVn/lZOzM9MrEd9zGT2rAzHjweZvQ7f2uYNk+45mkk58jue//p96vlH7dIWBP3icHZR04w3a9o3s5iK4RU1IAPAk7tMZwAekQK4dKOCJjIxxU5UySyayKC2Hzbp5RMPceUjJJTo1XDOQFXM11VLCxjcSl77ZiO3vThXOJ50fTiBw1k16mSA1A/czkcu3MWs/cvxzdHV+LAtYPGRiwQLy8GvtWWwRX1ZFQ9XESQReCUODXeU4soH89CeRwX8KV8oWd1OMMf/qQLns+pcQLpEvuK+Pr2MkyZBg3rs6MzWTfhNmTE5z0sK+ei9rSF7Wljvr9MPrSsPQDolyL/l3zTaAQcgyZGwzFoko5BkzKWSTlwxwx03cqgiQi81G4ZvDOhZa6PEXjbH79c2Iw1F/5kEOEmvDySolbqsmiUpyaKJSep1fjwETN/Apvjwz5tn6rHTN5Hp8TTYpx//0s9Hyye5zlPvvODv5UArbivcoSigSnwk1UEaKMlndroWcASGWDC9VM4cB6929Ok4bziac94HjlF3bnRD7gQR5TSAbg5R35gLdwgXAm7bcLIyTwSMgHggQt3SGxmpBJh7igQNxeavFEHVdIUQ/I45O5poqg+zlC3NDHUtUvf1GqFbszICFmJyMV7/2M/+lmfNhH+/kd7bqX29x/1wJUPvpHqDE2U6QEzzQBNgItA/H5Rkogo42eHj65yXvkPagFfkAyf9zbRCLhj1HB1cCvkImqmr0yTcqQZ+5rzf6L5xoHYe5MmoxsdbxKY6bkjjlt8ZImVDvVz10SplPmRO3HmCL6ZVmaCTD1NODvuV2a/gKn80OzSX53OuzaTcNLXwpWpQxM8uYhUY3z82m5VWEjbkDjNnWUCyTlMyEjow+Fvo4seE1Qx/B6H+WxVajj8zXALwNp77wET2WEuWpdZ5U/OHGf4vZwzS1YEz7N8U4cPZSruLaXlfO9wsZmbRtgM02jR+0f4+c7GwHqy1dvBOfL7foG5lfP59yFqLQrWNYoISUMrV6oIroeHyOrO0UTmLjwvbP7++dEIOJmUnxJw51EjQ2UsKm0Bbsv5/Wi+YSC23tiBhO5JkcYlKT7IXRa5kmRDei8y4BNm0I5xf/+Nn3DlKe4V8PPPP7PNXCIWPJYLbzV3nfSnhYuXGEpTEhZUKoQdwFD2p0zUWhtFWBrWGSAJD5Rofjh8xvBJ5vjDA4DTJHSeZ7bXZSqD0cGVZP1vpWknypZ2xQmfqQaPjwecs8bNMWfvB3geAJyG7Khnc0zicAM8/MIHBWW0nABlLr0/gc2wHeMxEHAA0XGiZdazhtH0dDLAeLD9QkRZOSFk9voTmA2CHc9ToCrC4udcCMLXAQ3EkS5a+8c6rGLfzc+YA8zAtIv1ff4dAZZoBJw0nADnRw1XKVzD7b94FF+sH4TfL61HmXSl0TV/IxRNkgOers4eji9Aa0UCOiW+x3FnFX/uNybC7asOkq2ak3bnri2iaGUlveibbxaQCXELnzVowLD7/b3RIt72aVE2Cz36/+PNolAC7hs2PP2NhabDBvdn9+PnqyB/5BUf0tTO3z8ptB5pdNHorEePR6Ohj/lWTw2ZWvc15VQODW5JitX6Vmff8AdHNvZlP67gorjY7NbzClvF/5uOaAPcnhvHUGRJXTJI/Mg0qcqgiRWlVDK46cZ+mLr7KxRN/zZmFO+HV+Kyns1aRvmlHSTol6DlDOC4a80Z1nCVJuewMUtu4pJ5obbdPcn3a0rWvxgmFy9fQVhIEBkZKc3ME3FaSe5LJASrY7Jq48QKUbtyNY1VLkxbX90kM14tB1TQaeXYWKHHBLTaF/iz8Wl8Eot1rfiB+rlahK8lhasPt26K6x3X7G5zh6aSK33bCxf8mBDnpoPkKEYsglWjWrUTD2a34+QpkplCT+eWTMqzneI+BdevXUci1q2lTZPGtCC/yioF08iWtYlXrvgbVoz2NfcgU0R5uJtMjKut+TVep0rwDBkymHmvini9n460JD4n5PiVUrjK81TEKsKyNJgq1pXU9+G+CWYrFmpxNXqNzzEoSa7iVuXezlAOanWod1LVu7iXotP58DxR59THRguRGsHqWu2xIKqXKjr03uqmLMLCKra6WMoSH+3z58MSKjXgTUfupbNWLzoBGK2AK0rA3QqihstQjRrOilLq6LZtLAbtEI8vLlZUnIhSqRjyN8ue5ujLixbu2qsthychC/d4O8YdONV5WHQoFUiKtNz8i8aM2mXDXG7KGEg/ofHnn5mVeM269aZOTrt7KnErClJdmptqKDSQlC0fFpNeu36VG3T4mV4n6vcojqFApbZ0q0gfk6+mKm/tNPohKU8qKF3y3fempKV61aqmvcCVq/5YuHCx2YPt+PHjBOkl0877U9bqKaJ4iZp56tSpOEv6kxwxdSYuU7Y0yrD0RSBYQrNY9DE918fLG02afo5X2HdfGySKKeLCxe4c93ZQp+SKrNyuyIoDLQRz57F+kaBTu/JT3ByyNSlkAoyoaaoSD2Rb+pTcB0CbJkrriOL2Dp9ZtGghw4mcwxKdC6wSaMgUQ2qepy2ZRU6uy3GrDm7FihUcR1aySvab4twC+fNysfuMzJ2t+JHvX79BfZLHuU87j03cgfZHarAv+CwtNKp+38hNR4JY1JqBmzg2IyF6B2ljc7hfQz7S086SRnaZ3y8rrZWG9eohWVKr/Xt0Jc2jDXB7qeEKS8MFsVqAgDPkZYfZM//oT2jN5LffzXOYXLI/Gr5SxZBojROh4+W4cDBbDrMkpWHDhobPp6ptlZbcolbp1t2XJmVjZGJBpwoxg1gw68vCSm2NqwJOUbAq0e/bt3+f6TnShhscZuY+AY0aNeZuoMnN7i/XqeE00dRuvBM5kX+RwjWeANemHO+UKsmdTLdhKU2hbtw5Rq3Qte3UatLISr/ztiEA/7FuA/oPGIiPP/qIGzWWMvuhzeZeCC25ZVQh0rG+5K6parrTjHunCWzff/8Djp08gUHctkr7vE2YNBkff/IxCz/zG+0hzqTaIbTp0NlUW3du385sCLmUQD9Bf3bwgL5saSAy8RizK+snH38ALy4KKamF1cpBzBUxYvwI9FGssqhG/qMIxuNZN2f1Z2ljwKU9345yp1O9l/YxUAXGNu4/0JicVQFo4cJFXITeY9FsPvMNvv12ETpyrwABqnffvqyKL2l4l6K2DSeJW3LUXnpb+K6zuQ9Bbba5z54tOxcsD1LV0uBnVkOM4CLyITfyEL1MJVOz581DU27CUpz7PvxfAu5Bate7ZJqwPMdh3+9hIWnjtb7Y6L8Z1dJUwfi3uiC1N7s/GbPyPrPiRZsG2vZIu3M2Y4uFBCynkXaqywmaO09eY1J+0eRzZCbgVIgZSI2gLZWWLvuRO74sMOdlpWYUL1HlKtoAvirLTbp27cHV/m22Z6hlhrucnMWFrILuRVKyQC3OY4N6n7ItQxqcoGk066sZ1I51DMl3FldpRScH9e9jdrD5hXzLOQSsWhZk5yYXe/bsN1tdNaXmLUzAteJmiqrwbtKkidmLYB/r8QaxwVA7Tk7t9z2a46pEzaVtn9LweU7vsR0rtgW+VtQa6gy2jyVGgwYPZ9VEIxZ6ZuWGj0OQhc9rQg3lPGQun2HbBfmyd0nnUjuFCiQ1awuuxTSFN1HrDOJOpOtpEi/kXnR3+HxVaH/ENhUDeb+kXIQ++egDA76fWREwcsQI8lVjsaSJW4YRLG1Yjf4aN68czWpwmcGqAxSxugvlWZDjr/FuVZKpx5nNQYYOHRK+94LG9yOr5ZeQ1yk5SR5HqZWHsNhXlerOEqD/Qw0natfH9OFIXs5A8rLRcArrs8c9hfb5mj748uDXSMR+JD9UnIQiiXIawBnn+YlVbX8fhru4uqrKuTGBVYQTeDgnwSn6cw2o8aawxKUpV2QDOE5caThVfUsLLWLdnLSGGPvqTanddcqyhEWbyndh6UlF7n1WzVHrtW79RrYT/9IATm3lvv12Mfeiy2s2flQ4W36UOmOlT58B33LSbN+2HQP7cptdAzgVdM43nb1UjKkaNGmfJvRVBLjWLATNzS2Z1ClL/U8Ok/SrXVmbNmlMgnQOLGb3qy3c/1sEgUI0aauzr4lI1u24ZXFm+mWfcfssmbInuaFKDwaJ5MPmoCk2YOBgmtlZTKmQ81AUcA37mMSnJtb32MU9vKtxl59aNaqbrYhHU45ahPZSu4RwIVUN4RFq9Doff8wtpiajJneKLVzodTZoWkwy+GpWQww12lXm4CiW9bRkFUUByvRnbkw5g5sutmcRcAhlq9KiDh3bIxP3Sv+ieUvj73Vgwa8qE5yHAPfdd+z0xaoNbV55/MQpDOFWyuW5fbPzO/z9WfLProw2k3Ify3MKLSLgmPg2aYEyIxyhakuDTdy9CJ22j8TNMH/0eaMt2r3KVd8ttvEzrEZAL/7Qvm3ScAqOqCHPEU4crbY56D+p3EU9QzJmzGhKbkQMVn3ZApo/y77/nv5dM1OGEkpTS9siJSbbX3uftdNe3dzL+l0Wmur4ndXMM2Z8zdq4Xiyx2chWBz9zNf+Cflkqk99TzVti9j/R8Q3TD2u5V1o/7s+tnVF/4eSTP9Wepl844DjextRoRdhYp2Wr1sZ/rF+/niEsH6G526tPX+M7vc1+LDqOcmdQNUBS2UsZapxaNWuYbXxVtSBA6Tq1rJNGV28XlcVI02dhhbu2NdZxmoDsS9O2IGWkHV+11ViPnr5muyntOX7x4mWzZbLAq+BQPmqqZAwWaZupFKwtVMV5w4b1GLJPb3wwNRYaMWKo6XD2J83kUQRrqxbNzJ7mCuL04/bGefPmY4+XAFzmHnstWzQ3u6D25LgVSBrAxSviYTScWuux8PUVmvXHpeFYW1ie/qwTcP93Gm7ftcNsk/cR7gSTvJyxOhaXtfJwDqo/zrIj8yeru+F3v9XMv2XCyipTkT1+eoYEBbjIW939ExjuZJRyOHuHSJMVZecqHbPnzKWJ8hM1hocp/lSlsQBn+poQcFu3bcMYmj1VWMdWm5sEKip30bSTS2QiaE25CmtP6Q7c8VPRuVGjxpktlXqxfYA2g1fPkw/og6jFnFxTXZuQWkNRwQUMkKhcqD81nAGcWhZwPB25wudgmwJTv0efpknTplwg3jD9KS/Tn+rCCnVpRK3yKrvx5Ti1C04gF4mk3GFWTYV69Oxl6u5as+ekLwtYteWx9tVOxtYQM2fNwgaau4qOqpJ80CABLguDRI2MTARYVaDX5u6o2ipYAO1DYJcvXx7vv1eLvUaD2YVrIaOsS0ypT40a75roa//+Q0y9YKVK5c1WwNq+ar781NW/cdfV4QZw23Zw++DR483OqgVYN6hjBv207Tt2MSh0mX1XqppNL1VxMHPOfJM37Ux5KIUTGhbCBcMdywk4RXg7s5elAHfs+DEH4MqEt3H4vwPcmdvnUX+lL/ZdPITmBeqga0Guno593dQOgQ0+MOvICvReO5aaLQ4WVxuFVxKkpUFpNd17GZETTWA1O23CiaWuwTrUfrt3334Mf99gJXcHExKfMIE+HAHXlQEV7VP2LZ1++WNqTadghczNzz5rRE0XywBOe7WpE1cAmSMHDx40O53W5CTUHmvqCLaNtWLpGc7WefK96tT52CS6pT3/YAS0H1fw+ASHGurMo1/XjuZVjuxZTYHraI73c0bmCrElhKrNJ0+ZwtRDMob5XXGagY+irPxWwEHcyCVLFpuOXP40ef2YW5R5pyhsR5q9CvG/ws3opeF2Usu8SY3YghXcinwOJZCz0JT+nJFDxbUUcPmK2xgf2L/f/FxmvtIVefPmMX0pteioC1i7dh2MaS2NFJdhfu2s+s0336Bnz27saVLKnKeo668Ok1KA20HTdDQrzZXzlEmpQ71BJ7HqW2mJVyMHQQAABHdJREFUQf17G79M4zh+/ISJiMrakIUQn4tS5UqVGCQ5YAIxCrxog0tpuOG0VMqWLkO/utI/WZP/8bXRZlIGczXad/kYzt+8gtxs9JombmIH4PROVhjyLoKx/vRueLp5oGDy7Ijlxq2ImRZ4WT6cmqQeOXKERZOZTGMg53GEkTZ9bBF5vRlO14btyheq5bdGKuAo4KKVVFG/NNyZVBE3BRPas+FNMbarS0Yz8erVGzRJ0xMs3IecABKTQjkuadZTLCjVRpAZ6ZvIjFP07wyDBUrC5+Tqrb8rAX+G5pxC+fK9lF86evQIMtDMVVRTx2E2olXltUCh9IZMTDUlkubcyb321MZdmz5q7M77dujSzeymmosFqXpeilQpkIMV7DIDVd92mB3G1Lg2Ixcb5yFto4Jbhf01ZgFZAZdk1KACktg5Aq5MVZmOOo7zHdV0KT+BpA0UdSiFobHlpr+rXJu+gXzPLAS/8nqaC+rkNYy+6hWOXdsWq0GT8zjB+x3gIqYcaGqCrsBrryGQZr1kl42pBGlR0by0d3lyjk3pi+jSbmZm8+ERqW3/GMHPeoOHiQ/qqmU1Qrc26jBHhPC/NUhFKe93/H3WZ0XXecp9CXCKVlZj+4AHj5fHmHne923XsYsJLjRjsOhfdTiCaNcI3v7su5KPGvQDmqzORP4zjTUShs0zXfsSTopGwFl9BNUAQSBzdhXUO1rhagdJz4KZ6bnlZngKkdOhXoJ8/uYtra9sANexEyoSbDUdbcfv3/BZAffyZ0x7Ak5dtRoz1+fcDOTlPzVy0VoaCMaq2Mg+n0rWX79yzfSacZYLOdffhxdmZy7XMDYjLNxOMvbf/KAv7LJoA5wJjghMpGpZEFNiWwQJFYJYcDOtyUV8DS8q/beDzQki679B3Dp5PfuAKHQtDWImg3MteeAvTwLf32HWPGy0RMYUsO6tfpUyGV9ln0j5fua7mMUwKo5H390JjgCaqzMZMDl09BjeY6dlpV6k3cIXA/OHh941fOtqAc6RaRQB2rxRuPCj4sUe+4zoA5xjOA8IwiHJ+6ur6tkopvAq7ehcd5/lGz060Z3M+kcLzR+eaJG9299552cB3P3na+0zS5mZkc+qeZ9FHs9yzpOfp+ip/GXxTB9P847sXR+W29+R47OM//nOiXbAPd9w7bNtCcRsCdiAi9nfzx59DJOADbgY9sHs4cZsCdiAi9nfzx59DJOADbgY9sHs4cZsCdiAi9nfzx59DJOADbgY9sHs4cZsCdiAi9nfzx59DJOADbgY9sHs4cZsCdiAi9nfzx59DJOADbgY9sHs4cZsCdiAi9nfzx59DJOADbgY9sHs4cZsCdiAi9nfzx59DJOADbgY9sHs4cZsCdiAi9nfzx59DJOADbgY9sHs4cZsCdiAi9nfzx59DJOADbgY9sHs4cZsCdiAi9nfzx59DJOADbgY9sHs4cZsCdiAi9nfzx59DJOADbgY9sHs4cZsCdiAi9nfzx59DJOADbgY9sHs4cZsCdiAi9nfzx59DJPA/wA6O4p2ZikXFQAAAABJRU5ErkJggg==" alt=""&gt;                                 &lt;img src="data:image/png;base64,iVBORw0KGgoAAAANSUhEUgAAAPMAAABsCAYAAAC/xoSpAAAgAElEQVR4Xu2dB4AdVdXHz763fdMroYSiINKrCAjSBEJXQAVEQZr0on5Ild5FQIg0aSK9d0KX3gXpNYTQAkk22b6vff/fuTO7j3WTvITdZBPmhmX3zZu5c+fO/Z9+zi0rqFnSkhlIZmC+n4GyBMzz/TtMHiCZAZ+BBMzJQkhmYAGZgQTMC8iLTB4jmYEEzMkaSGZgAZmBBMwLyItMHiOZgQTMyRpIZmABmYEFEsw428rKFpA3lDxGMgMlzkAfBHNeQ0/NYvi4xovR2vVzLuojQXSJ6yA5bQGYgT4GZoCct4KVR1PL5zL5zzpBWdC3BZ2TcsDreJmALFZc4LyynBXy71pL02Sr7beavqvRd9E5OiMQgLivrgRgAXibySN8q2egj4EZYPI+AByyMsBOOVBp/EUrFIG7zMSFyzJWyH1imcaHrPXL6y1fvqQNWuJsnTkg9AfgEzB/qxf6t+Hh+xiYoynvCDAF0IjMQLGTo5YVgLU4sw7lCx9Z+7QHrTDlfrPWVy1V9rHl+21htYv9IwHzt2EFJ8/YMQN9DsyI0LHOXObcFDAD5JhDA+t2cefPxIkftRaBONfyilWnv7KKVMZS2Zxlarax6tFjA5gjUpBw5mTVL+gz0LfA7Bw56LJ54Ze/3BQmfDtf1oeCTbC2aeMsW/+IlbW+ZBX2hZWlBPuyCv3kLZ1ttVzNllY1+kJdMDAB84K+gpPn66OcOVKZ4cioxZ26Mnryx+LEj1n71AfMGl8UF/7EKtJllspXWl5gzgnI6MZluRbLVm8pznxRAHOiMyfL/VsyA32LM0d8uWBZMeHYog2In7C2yQ9ZWctTlraJlk7XiFMX9DeITwnMBctJxHYKkGu3TO0Yq1v04gTM35JFnDxmmIE+B+bASdGTv7JM0/PWNuV2SzU/ZuX5LyyVrrRCOi0RPGvpfIXAG+RvT8mWCJ4XZy7k2iRmbyEwJ5w5WeTfrhnoFTDHxuj/DdmYgW8X8Rp3sBu7Jluu6b/WMvVmyzc/YJU2RRZqidPivsElVSEKFIHYqRH/C64srgfMmZptrSY2gM1FMRuiUpaEnn27ENSHnrbHwRyCOoLpKg7RiCGcz2d1TMfLsExHgR6ORc6YYu2NL1h+yj2WaZVIXTZRgnallZchTGcj/XlWEV3qM99qWRnAahYrNoAB9TxhJdytyCg2q/5Kf1MAOQZzV0B3V8wlAX3pc5ucWdoM9BiYA1iwPYtrOgcN3LKA6BsFe0hG9r8DzDklq//JYNX8gmWm3mD5hqf0zZeWrmwSx01bqtAv4sJtUX9xmOeMKx0V8upPYnbNYpGY3QHd3gNzDOJi0ALW7o77Yyfcu7TVmZw1WzPQg2CO8MmvOOCKvyUe+wEBPFinATg8UqBredQyUyRON7xo6cIkq6hssHw6b/lctUBcLtADwLhDh0ERZ+3+OecVmOPRzAqoMeBndd5svcXk5GQGQEbP1QDrDPCIIejwlbW5Q7R1ZDZKjH5GnPhuy09/UiD+yCrTbTozuJiCT6pCOnK7zhVHFqjduiUu7qGdcOyZvLp5CWYAOnnyZPvvf/9r+TzBLxp5KmU1NTW2yCKL2KKLLhpIU6JbJ+DrhRnoGTB3BHsEYRurMpFbiNMpwOggni6v0dPWXj/OMvVPyzr9gXzFrZZOVfqZBUCPEUy/Q4CIwIyhSw6o8AWuJ4np6o+Eihm1eQHm4rFcddVVtu+++1p1dbU1NEjSEKjLy8ttqaWWsh133NH+7//+z+rq6jpAPSOOPiPRvSsxuPnmm+2JJ56w3/72t7biiit2DKU7glEsFRT3352OX6rkkBCmXkDlHHbZo2AOOU+I0Pq/gjjKZMIqM0VktT9nbVMVtTXtIUHzXassaxdHrpNvWOen0JvL5GpCR5aITfBHR4u5OsQhAraDvu+C+bLLLnMwr7DCCrbrrrv6k7z55pt222232aRJk2z33Xe3sWPHOthn1UoRyX/zm93sqquuNED9s5/9bJacv5Q+Y4LB75mBuquNYFbPk3zfuzPQM2D2t68MJ7KcXCwWYy1rEIj/Y7kp//ZEiFT+Nasox3Uj1xIuKIESMOfExVGry/Phdy4d69dRkoXE7mBYK24zFrTnNWe+4oornEtuscUWdtddd3UM+oYbbrBDDjnEvvrqK/vHP/7RAXROuOeee+zFF1+0L7/80r7zne/Yuuuua2ussUaHOM41t99+u73wwvM2dOhQ22STTWzNNde0cePGOWF47rnnbI899rBVVllFx39g3//+9/2+jzzyiD366KNORFZaaSXbZpttXNynvffeu87RuRfSwx133GFffDHJ1l57bdt2220kTVRYLpfzZ6isrLQf/vCH9sADD/i9Ro0aZb/85S+9r5gzP/744/bKK6844RoyZIituuqqttlmm3VIIb27jJPenfD2hM5MzIY7o1w+lmiZeceaJ99rZQ33W6X+TpVnAkjlIwaGBQVeF6RLpgpwWI5j5XaKwJDCX86h+V6uKQc0vmWIAGJ33wbznnvuaZtuuqkDAZ05bojZN910k+2999520UUXWVtbmwMcbg4H7N+/v4N95MiRdsYZZ9ivf/1r/7zbbrvZ/fffL4CsbFOmTPY5uuiiC22nnXa21tZWB/gXX3xhLS1tdtZZZ9jvf/9H+8tf/mLHHHOMA2vhhRd2YgEB+Ne//uUE4+KL/2777LOf/eQnG9vHH39sb731jiLrzIF7xBFH6to/+/ggAtxj+eWXt3vv1Tt1n39K1/3E/vnPf9qwYcP8mXg2pI0llljC+2tpabE//OEPdvrppydIm0szMBtgLgr46IgKCb5ipwoybOWz463lq7tl47pNCQ/v66XrO4EYP3FKIMy5MVpidb7aP3NcaU5KY8RUpoguB2wcQRJRCBfV6V86s7eQ1fy/Vu6IHLhrCj8zrqk4a8pt6K4A9Ha78sornUsC5rvvvtsXf8y9TjjhBDvllFPsxz/+sd133312/fXXO2C/973vOfgAJeLyX//6VwfcCy+84Jx1zJgxtvXWW7uoPm1avQxsr9qyy37f3nnnbTv11FMNrnjwwYc4V11xxZXs888/d7DRxy233OKc9Mwzz7Sjjz7a9t9/fzv//PMFxCt1zcGWVZbZmDGb25577mWPPfaonXPOubbQQiM1vnGu56+//vr26quv2vDhw+3YY4/15zn++OMdsEgb2223nV1zzTX29NNP+3NDOP7973/bQQcdZLW1tf6c3/3ud3t72pP+wUTpnDkYtwBcylOaACrFA5rEiSfIxXSvZZrvtLL2N60KyKXKXR8OEEsJ05wbXFOdgRvx59l5F4ADIxmjCX3Rrxvd+FGiBeGcNYsRmw2Yi+83O/eZs3MRs1nUiJgxmOOezj33XDvyyCNdtL3zzjsdyAACIB922GF+GkBEjIbTwo3b29sd/EsuuaSf84tf/MIGDoyzwcz1c8T2G2+8UeLxtt4H/cEVkRAAHg2RHIkAwD/22GPOoVEHfvCDH7iYj1SAwW7DDTd0azz9IZYzVrj6JZdc0qEabLXVVg7SSy+91KWGuGUyGefm/EDM3nrrLZ+DDTbYYM4mM7lqtmagJDCHoA8AHH6FEMo2+YPHK3b6LitMvd3aC+Otsny6gCz+ly8X1uUllqgcCvyEUMsgIn9T7ujQjQJRQs95D8IIhKEs3ygwj7GaRS+bZ2CekZh9wAEHuHgNIOHggAKQwdk4RgMIO+ywg+u7l19+uf30pz+1P/3pTw4cwAa3/P3vfy8ReR/nkhAOgEl/cR/HHXecnX322S4Cp5Gd1dB/p06d6ro4uu/VV1/tQGQMcPy4bbzxxn7v6667zn7+85/bj370I3v++ecdlBAZGoa9a6+91v7+97/bXnvtZZ999plze54DERzrPWJ2c3OzSwZw96T1/gyUCGYAnJOYjClKIG1/wzINd8o6/W/lFL8nP/FUuYPlYCpUilkL6SmdK0U6nwq6sNukY9H8Gz4T3RB00slxY0u31x6JEi2UAjmPOfPmm2/uAIjbtGnTXFxGHEXUPuKII1wUfvDBBx2IcGlaY2Ojnwd3BBwY0miI29dff53deustDmo4+0YbbSLuupuD+ZprrrXtt9/Bzz3xxJPEkY+zX/3qV+LG+4hAtDrw0YfRxxG/caHFhjqMXzTUAaQAxogKgHU85sy33nqrj4u28847O+e++OKL3TqP6I4hDsKz00472aBBg1wy+Oijj9ywloD5Gy76Ei+fNZgdPcHqDKdNq9ZW0ydnys51s1VWtLobOI3vV4EenlIs3zHGq7xVu/9YcnfgzGQ5ddTiKnF03ZwW/NjSt6V748pyv7RLChjMlAqZVwpkzdZWt9jf9XneiNlwK0RLQIal+JNPPnGDFvow+iOGMX7DXeG4cFS4cFVVlcB6q3NMuCq6MABEfEXvpf3mN7sKiFe7AWuvvX7nYIbLnnzyyXbggQeJM6alD1/lOvCYMYj6wWhFa21t9r769x+oPq6wAw440AYPHmynnXaqgLi9uOhNbpDjnnfffY+tvPIqzpnR3YvBvMsuu7h6gHgPEcKK/s4777iuDOfHaAcRQGUAzBCIpPX+DJQMZmKsg076hjV9/CeryioZwmoDsAQoQi9Dk56stZMv4EdFJheYiXgS4L2PnmgeVRaVH4mqb5KsgVU9l8/IALaVwHxBBOaeuGHpfaBb/u53v5MRaSF33aDzjh8/XoaraTJaLetcGQ5Gw82Dnov4u9FGGznXRE8GBBi2Dj/8cCcI6NmcByZvu+1W7wvL8tprrysO/Gc77rgTpFMv7kYqwLjpppuLo28u8fgF6cAbuM8brvvkk0+6iHzIIYcJ8FfISHWwW6AB+GqrrSpAvitu+rG46y9032tlHMu6jo3ODCgxwtG23x7g3+KcGcIFoCEocG7cYg899JBzZZ4dlxqie9J6fwZmDWbG4BgEzIJQ9l1x5iOtKjPOygs1lpVuDFf06iBRFFecWAE/CNwz6LRFRTXn+MlIf1RGsySFcpENifHcWy6rlLDt0Wa5VsvUjZGYfaHG07/jPqVGNM3JwIoDMRCHsVqjq6L/okMCargXBiUs18VRU4D3ggsusP/85z9+PhwbcMC1ae+//74deuihDqhsNmPLLLO0A3b77Xf0d/LBB+9LZP+TA7eguTn//LG25ZZbyd/7hksDTz31lOuv+LDh2jfccL1/T6AJIvj6668nsG0iA9fFLkUgUZx00kmySi/iYEb/x3+MfoyvmYZVGzBDcAD4u+++6wTn2WefdSkAHzQhrDzbhRdeKA6/8pxMa3LNbM5ASWAOWimVPQKYmz8+RmB+QNxYoZhCUVlKsdUCduQccuAGIAdjVZxF1SNg9rvkLSO3V95TKYkeU6VtVHUt5pRcZDZ4e7Nh//RxOBmCDn1Tu9tMJrZr+iOgBBgxyOF+sb+5uwgsQAN35jtCPeNwT/rgOo4jugJWrM41NbUO5EAUJBPlc/I/T5F4XGEDBgz6GrEgYATwoX//7W9/k5j+G3+S4ELbU2DcykVo7g+HHjFiRDRn4W3CXTmOmwmg8sMxfgAs4+MYY2WMfEZFoDU1NXVcN5vrMjl9DmagJDAHbRQ+KO6afUtgPs4qMg8H95M4o2K59H1x6KXOzEcx1p4gwfUdiY9zMMziSwCweLN082C9ltHNJQKFiNb2t+kNdfbmhO9ZtnYvLexRttxyy3dYdL/hjWd4ealhjTHoi4HNseLAkvgmM+uzmHhw/ozypzkOwIjZJvADjo44v95663mgCpZwPiMWF7cZ3bs7QlRqeGhvzX3Sb+cMlATmwHIV4CH9OJ99TTqzOHP234KUQv4itxCA7ozMQkf2ZaYf4q0DmOMi9jN7AZzbwdEjIhCX2UWkTnlWFdygPXD/XKVuk7N87UJ296Mt9s9rp9p/326xaU2VVtdvkPTU5dw/u+GGG83ktkHfLg7wKAZVKSJ614SDrokMswJnfL+uYyi+rhi4XZMmul4fn4uUgKsK3zKcEuMaYjs6NxZ1LM3nnXeeX178DF37j8fV3RjiY12vL2XeEjD23AyUBuai+wHmlglHW0XusSjOWhBFb+0BGRogw+NrqqTrVmlrGYr6tU61rLgKOjKZUyEEVMY05/Rhv4t09SC78rYyO+bU962ppdYqqmsVWirrey7vC3jAgAEKpPir63KdDQCjb8eieBAhu7auYCpezD33Gnq/JzgzenxFhUoSRymYiM/Fn3t/FMkdenMG5gjMrROOsvIIzIrtclG7J8AM/05XDbMn/1Nujz7Vpp7Ttvl6KcUky2/dPMXB52K9uGie8E+Bu7Kq0t75cFH75T4v28SvhlptZb+Q8OFVTEJNLny3I0eOct8sPtYZcTsm+t1333NfLjogfuDVV1+94/wYBPM7x5mRFNGbCy3pu/dnoA+BWUasyhr776s19ps/TLS3JgqoUtaXXKLcDttnlO26bT+Bd7K1qGAfYK7IVkrXVPGCugE29oqUHXf2BKuuGaXvKL0L92YPKseztylTpsrSe4GLmTMCM35gwh/feutNJxwA/8Ybb5HOGVw78ytX7u555+fn6X1YzJ93mKtgRoyeUcO9VFG7qB193CS74F/1Vj14uOdYtbS3CJeTba8dFrE/HbiQDRj4pcoNNcroJTFZBQxS1Qvbvr+fajeMa5OOLN+24sEJViGQpSArd7DAqjTC9Ca35J5zzjk+hGJjFGGHZ555lqy95/q5WGljAvDb3+7RrU45v73u7tSF4meY36WN+e199MZ4ZwPMITA7n33dWiccOUdi9kzBLAhW9FvEjj11iv318i+s/6ARnkeFz7otmxKAp9r6q0svPmxZBTgo/rpZdbX1r6pqpB14+HS7/u42bePa38VwmcPkquqMJWfiGhqa3GdK9lBxIxmA6h/4h/v1q/W44rhNnjzFs5EI9JjfW1fRem4+T3f37k3JYEbP2p3RsJiIze/qx1wF88zjvxCzq+yN9/rZ3n/8yF7/sMoG9lN5HUJDCRcVJWhsmmILj8jbnw9bxrbbUnVM8h/Lx11jl1xXacec/rGAPUoiNtlaGfmec8VStmpzTVFgxKUeVxw3/Kv4YMeP/9DDGkM1E4/wdr8tObw33XSLLbbYYguEmN2dtb63QR0DiN+kTeKGoxZab0kCxfcjUg6jX79+qvIa+chjqSz+jbUfIymZaBDyruDmvN4aa0/P/RyAGWv2UR3W7J41gImjVg+1198eZCf/9QMb90SjldcN0STrLgRhCJ4tmRbZsqfbbj8bZkccuKgNGPq5fTR+kO2873v29vhaidoKMeUFeP2w0KZPn65wx6U83ph8W17gKaecrMirsZFYHUr48NKw8LII8L+effZfbemll5mvgdzTC2ZO+yP9E1cYbkIizGIw9TRQ4kAbYsVJ+iCAhYAZcsW7kwbISCPpBPWLLDFCbEkawfBJemmxpDanzz63rpsNMIchBddUL4GZIgVyKVXUVFtz40g7/YLP7IobJ1ljrs5qausk2hPrrdhrUfnmadNt43Wr7NhDF7YV1xqgGOAp9qcT37PPJ1Xr+v5Kx0wLmO1uySaq6ZJL/uEpfIQe/vGPf5RY/Yiik6q9PE4MZHRnIqoIpoBjE2lVTOm7C+6YWy/qm96HiC2CQ/hNrDTcam41QkrxDBAOSupkHGXWG/ePRWVASagp8epkry2++OLdEhAyy4h/J4WT7C9UqqOOOsrj2Yllx605v7Q5ALO2jhGYK3NKfyyrdJcUG7f1hGsq2MfyivcWh64QN06NsNvuTdtx57xn4z+XuFQ71IsBkiDVrlpiLU3NtvDw6Xbs75e2HXZcxF5+frqNvfQ9e+ndZvv08xq5oxZW2ZuVHbxU4Lj99jv0oo6UuDdBL6n/10Isp4k4sMhOPvkUp9Bxm5kba355ybF0QkYT6gMLnbzoudVIyCCjinDSoM50tt7S5V966SWvggJnpvgCiS/dNbwbEBgCZ4iH/+CDDzyDDc5MLP38RMDnAMwvC8x/FpifEJhJfQTMPZevDJhzHgWuStr4rxVr/PIr/e2EMz+0fz/XKm45UIUBVWPbbdZV1tQ6XZ+bbfcdBtuBu422kUvU2YRPl7TPW3aRiLySDR40xMVskg5IJiBJv65OceRIAfrJ5bKeH0yaHokDcbnaOTXQkCFFLjKcqL6+3rlCXC1kueWW8/XEZxY3Cwx9nNxhOMc666yrpIb/6PsWT4pgDvKyyK+88qouJtImTJjgxrpPP/3Us7CQNuCyMShIqIizlgAsFT9YkORNw3HQD4kI49o11lhdnxuUavmEVxzhu7vuultRYT+20aNH28svv/w1gkeKJgSB3zSSQ+C6BKSsttpqHiYaF0NAP+Z6xkeiB/dnnknkiMsIxR6F4phvItWYF+aK53jttdc8OYV+4vsiXb3xxhsOuLgWOWmmJKMsvfTSnrkFmMk0Q61CzH7vvff8mhVXXM7zwMP8mrsqi8HMOyOxhDEUJ8VMnDjRU1KJdYdrk03GeF544Tl/rnJJgngvKcO0wgoresoqxlXWA2P/8MMPvSgE11AQggy5+J1Ra53xMj4aa3CdddbxjLbZIXZzCOZjBeYnewHMGK1CvDVlgHJKpqD2V2V1lWKuR9pZY+vtwmsmWq58gHzKVfIpa+8q1RPLCqCZ1im2zOIF23DdUbbSqmvY6j8+xv77mrj0iy8pe+c+ZRG95YueSQ9NRYBb2zwziCwlMp2KRapSwVzMuVmUZ511lmcQEQdNFRGATZQVmVNkH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</si>
</sst>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5fda7dd85a35e68bcd9557db546d9f.pdf" TargetMode="External"/><Relationship Id="rId_hyperlink_2" Type="http://schemas.openxmlformats.org/officeDocument/2006/relationships/hyperlink" Target="https://platformazakupowa.pl/file/get_new/b6ff4d8449ce83e1567e78d3fc9dcd03.docx" TargetMode="External"/><Relationship Id="rId_hyperlink_3" Type="http://schemas.openxmlformats.org/officeDocument/2006/relationships/hyperlink" Target="https://platformazakupowa.pl/file/get_new/6b67104ab3bc679faffd557cdd1e8a88.docx" TargetMode="External"/><Relationship Id="rId_hyperlink_4" Type="http://schemas.openxmlformats.org/officeDocument/2006/relationships/hyperlink" Target="https://platformazakupowa.pl/file/get_new/4a592d947862466040476f75004160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1601306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877037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877037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877037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877037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2024-09-21T03:30:38+02:00</dcterms:created>
  <dcterms:modified xsi:type="dcterms:W3CDTF">2024-09-21T03:30:38+02:00</dcterms:modified>
  <dc:title>Untitled Spreadsheet</dc:title>
  <dc:description/>
  <dc:subject/>
  <cp:keywords/>
  <cp:category/>
</cp:coreProperties>
</file>