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<sst xmlns="http://schemas.openxmlformats.org/spreadsheetml/2006/main" uniqueCount="36">
  <si>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</si>
  <si>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</si>
  <si>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</si>
  <si>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oraz dostawa 1 szt. filtra VSP 005 Vesda do urządzenia wczesnej detekcji dymu Vesda oraz 2 szt. akumulatorów do zasilacza przeciwpożarowego Merawex</t>
  </si>
  <si>
    <t>Komentarz do całej oferty:</t>
  </si>
  <si>
    <t>LP</t>
  </si>
  <si>
    <t>Kryterium</t>
  </si>
  <si>
    <t>Opis</t>
  </si>
  <si>
    <t>Twoja propozycja/komentarz</t>
  </si>
  <si>
    <t>Cena</t>
  </si>
  <si>
    <t>85% (najniższa cena – 85 pkt.)</t>
  </si>
  <si>
    <t>Gwarancja</t>
  </si>
  <si>
    <t>15% (maksymalna ilość miesięcy – 15 pkt</t>
  </si>
  <si>
    <t>NAZWA TOWARU / USŁUGI</t>
  </si>
  <si>
    <t>OPIS</t>
  </si>
  <si>
    <t>ILOŚĆ</t>
  </si>
  <si>
    <t>JM</t>
  </si>
  <si>
    <t>Cena/JM</t>
  </si>
  <si>
    <t>VAT</t>
  </si>
  <si>
    <t>WALUTA</t>
  </si>
  <si>
    <t>Filtr „VSP 005 Vesda”</t>
  </si>
  <si>
    <t>Filtr „VSP 005 Vesda” do urządzenia wczesnej detekcji dymu Vesda.</t>
  </si>
  <si>
    <t>szt.</t>
  </si>
  <si>
    <t>23%</t>
  </si>
  <si>
    <t>PLN</t>
  </si>
  <si>
    <t>Akumulator SLA wykonany w technologii AGM</t>
  </si>
  <si>
    <t>Akumulator SLA do zasilacza Merawex wykonany w technologii AGM o napięciu 12V i pojemności 17Ah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</si>
  <si>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</si>
  <si>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</si>
  <si>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</si>
  <si>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</si>
  <si>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</si>
  <si>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</si>
  <si>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Ofertowy.pdf</t>
  </si>
  <si>
    <t>Załącznik nr 1 Formularz Ofertowy Edycja.docx</t>
  </si>
  <si>
    <t>Przedmiot zamówienia:
a) Zakup oraz dostawa 1 szt. filtra „VSP 005 Vesda” do urządzenia wczesnej detekcji dymu Vesda.
b) Zakup oraz dostawa 2 szt. akumulatorów SLA do zasilacza Merawex wykonanych w technologii AGM o napięciu 12V i pojemności 17Ah.
Wszystkie koszty związane z dostarczeniem materiałów ponosi Dostawca. Adres dostawy:
Wydział Inwestycji i Remontów KGP BLP KGP
ul. Domaniewska 36/38
02-542 Warszawa.
Szczegóły warunków udziału w postępowaniu zawarto w dokumencie "Zapytanie ofertowe".
Oferty należy złożyć do dnia 11.07.2017 r.do godz. 12:00 za pośrednictwem platformy zakupowej Open Nexus oraz drogą e-mail przesłaną na adres: wirblp@policja.gov.pl w formie pisemnej z zastosowaniem formularza ofertowego stanowiącego załącznik nr 1 do zapytania ofertowego, umieszczonego na platformie zakupowej Open Nexus.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</si>
</sst>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a16606c5cbfe734f6a30fc51bab511.pdf" TargetMode="External"/><Relationship Id="rId_hyperlink_2" Type="http://schemas.openxmlformats.org/officeDocument/2006/relationships/hyperlink" Target="https://platformazakupowa.pl/file/get_new/8d58dd6a448d7e15602a7cc669f32a70.pdf" TargetMode="External"/><Relationship Id="rId_hyperlink_3" Type="http://schemas.openxmlformats.org/officeDocument/2006/relationships/hyperlink" Target="https://platformazakupowa.pl/file/get_new/8c509f1dcceb7b8496e18c098b5c6f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277298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277302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245095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245096</v>
      </c>
      <c r="C12" s="6" t="s">
        <v>25</v>
      </c>
      <c r="D12" s="6" t="s">
        <v>26</v>
      </c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87693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87693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87693</v>
      </c>
      <c r="C19" s="1" t="s">
        <v>31</v>
      </c>
      <c r="D19" s="17" t="s">
        <v>34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2026-02-18T17:20:16+01:00</dcterms:created>
  <dcterms:modified xsi:type="dcterms:W3CDTF">2026-02-18T17:20:16+01:00</dcterms:modified>
  <dc:title>Untitled Spreadsheet</dc:title>
  <dc:description/>
  <dc:subject/>
  <cp:keywords/>
  <cp:category/>
</cp:coreProperties>
</file>