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<sst xmlns="http://schemas.openxmlformats.org/spreadsheetml/2006/main" uniqueCount="33">
  <si>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</si>
  <si>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</si>
  <si>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</si>
  <si>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druku czasopisma "Stołeczny Magazyn Policyjny"</t>
  </si>
  <si>
    <t>Komentarz do całej oferty:</t>
  </si>
  <si>
    <t>LP</t>
  </si>
  <si>
    <t>Kryterium</t>
  </si>
  <si>
    <t>Opis</t>
  </si>
  <si>
    <t>Twoja propozycja/komentarz</t>
  </si>
  <si>
    <t>Ogólne Warunki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</si>
  <si>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</si>
  <si>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</si>
  <si>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</si>
  <si>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</si>
  <si>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</si>
  <si>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</si>
  <si>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</si>
  <si>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</si>
  <si>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druku czasopisma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</si>
  <si>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</si>
  <si>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</si>
  <si>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</si>
  <si>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</si>
  <si>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</si>
  <si>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</si>
  <si>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</si>
  <si>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</si>
  <si>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</si>
  <si>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opz.pdf</t>
  </si>
  <si>
    <t>offer_value</t>
  </si>
  <si>
    <t>Formularz ofertowy czasopismo.xlsx</t>
  </si>
  <si>
    <t>draft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</si>
  <si>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pre-wrap;"&gt;Przedmiotowe postępowanie dotyczy usługi druku czasopisma "Stołeczny Magazyn Policyjny" w ilości 12 nakładów po 2000 egzemplarzy czasopisma  na każdy nakład.&lt;/span&gt;&lt;/p&gt;&lt;p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pre-wrap;"&gt;Parametry czasopisma zostały określone w opisie przedmiotu zamówienia.&lt;/span&gt;&lt;/p&gt;&lt;p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pre-wrap;"&gt;Aby ułatwić Państwu złożenie oferty Zamawiający udostępnił formularz ofertowy w wersji edytowalnej.&lt;/span&gt;&lt;/p&gt;&lt;p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pre-wrap;"&gt;Wyżej wymieniony formularz przewiduje złożenie oferty zarówno przez osobę fizyczną (z uwzględnieniem składek pracodawcy),&lt;br&gt;&lt;/span&gt;&lt;/p&gt;&lt;p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pre-wrap;"&gt;jak również przez podmiot gospodarczy (firma).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pre-wrap;"&gt;Podczas uzupełniania niezbędnych danych w punkcie 2. "Oświadczam, że jestem ..." należy wybrać:&lt;/span&gt;&lt;/p&gt;&lt;p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pre-wrap;"&gt;1 - dla osoby fizycznej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pre-wrap;"&gt;2 - dla podmiotu gospodarczego (firma)&lt;/span&gt;&lt;/p&gt;&lt;p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prosi o wpisanie ceny brutto za 12 nakładów (kolumna nr 5 w tabeli).&lt;/span&gt;&lt;/p&gt;&lt;p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pre-wrap;"&gt;&lt;u&gt;&lt;strong&gt;Wszystkie pola formularza oznaczone kolorem zielonym muszą być wypełnione.&lt;/strong&gt;&lt;/u&gt;&lt;br&gt;&lt;/span&gt;&lt;/p&gt;&lt;p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bezpośrednio do &lt;strong&gt;Pana Tomasza Oleszczuka tel. 47 72 338 09, e-mail: tomasz.oleszczuk@ksp.policja.gov.pl lub Pana Daniela Niezdropa tel. 47 72 338 10&lt;/strong&gt;&lt;/span&gt;&lt;/p&gt;&lt;p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</si>
</sst>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69562630d2df22c25daa5e21710af5.pdf" TargetMode="External"/><Relationship Id="rId_hyperlink_2" Type="http://schemas.openxmlformats.org/officeDocument/2006/relationships/hyperlink" Target="https://platformazakupowa.pl/file/get_new/669a9c37a5177051c814fc50449441c2.pdf" TargetMode="External"/><Relationship Id="rId_hyperlink_3" Type="http://schemas.openxmlformats.org/officeDocument/2006/relationships/hyperlink" Target="https://platformazakupowa.pl/file/get_new/2aff4155a9c0892876c965bf96a86e10.xlsx" TargetMode="External"/><Relationship Id="rId_hyperlink_4" Type="http://schemas.openxmlformats.org/officeDocument/2006/relationships/hyperlink" Target="https://platformazakupowa.pl/file/get_new/05272ca17ad12d948a211249d835d2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876832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2847889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1600957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876832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876832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2847888</v>
      </c>
      <c r="C17" s="1" t="s">
        <v>29</v>
      </c>
      <c r="D17" s="16" t="s">
        <v>30</v>
      </c>
      <c r="E17" s="16"/>
    </row>
    <row r="18" spans="1:27">
      <c r="A18" s="1">
        <v>4</v>
      </c>
      <c r="B18" s="1">
        <v>2847889</v>
      </c>
      <c r="C18" s="1" t="s">
        <v>9</v>
      </c>
      <c r="D18" s="16" t="s">
        <v>31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2026-03-08T02:01:13+01:00</dcterms:created>
  <dcterms:modified xsi:type="dcterms:W3CDTF">2026-03-08T02:01:13+01:00</dcterms:modified>
  <dc:title>Untitled Spreadsheet</dc:title>
  <dc:description/>
  <dc:subject/>
  <cp:keywords/>
  <cp:category/>
</cp:coreProperties>
</file>