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<sst xmlns="http://schemas.openxmlformats.org/spreadsheetml/2006/main" uniqueCount="42">
  <si>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</si>
  <si>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</si>
  <si>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</si>
  <si>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usług zwiazanych z koszeniem rowów i poboczy dróg leśnych na terenie Nadleśnictwa Barycz w roku 2024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</si>
  <si>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</si>
  <si>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</si>
  <si>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</si>
  <si>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</si>
  <si>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</si>
  <si>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</si>
  <si>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</si>
  <si>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</si>
  <si>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W terminie między 15 lipca a 31 sierpnia 2024r. Proszę potwierdzić wpisując "Akceptuję"</t>
  </si>
  <si>
    <t>Ubezpieczenie</t>
  </si>
  <si>
    <t>Przed podpisaniem umowy należy przedłożyć kopię aktualnej polisy ubezpieczeniowej w zakresie prowadzonej działalności na kwotę nie mniejszą niż 60.000 PLN. Proszę potwierdzić wpisując "Akceptuję"</t>
  </si>
  <si>
    <t>Zabezpieczenie umowy</t>
  </si>
  <si>
    <t>Przed podpisaniem umowy należy wnieść zabezpieczenie w wysokości 3% wartości brutto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</si>
  <si>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</si>
  <si>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</si>
  <si>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</si>
  <si>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</si>
  <si>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</si>
  <si>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</si>
  <si>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</si>
  <si>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usług związanych z koszeniem rowów i poboczy dróg leśnych na terenie Nadleśnictwa Barycz w roku 2024</t>
  </si>
  <si>
    <t xml:space="preserve">Cena ogółem netto zamówienia (brutto dla podmiotów niebędących płatnikami VAT)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</si>
  <si>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</si>
  <si>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</si>
  <si>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</si>
  <si>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</si>
  <si>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</si>
  <si>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</si>
  <si>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</si>
  <si>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</si>
  <si>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cenowej - koszenie dróg w 2024 roku.pdf</t>
  </si>
  <si>
    <t>Zal_nr_2_projekt umowy koszenie 2024.pdf</t>
  </si>
  <si>
    <t>zał_ nr 3 zakres rzeczowy i warunki koszenie dróg 2024.pdf</t>
  </si>
  <si>
    <t>zał_nr 3 A lokalizacja przedmioru umowy.pdf</t>
  </si>
  <si>
    <t>offer_value</t>
  </si>
  <si>
    <t>Zal_nr_1_Formularz oferty 2024.doc</t>
  </si>
  <si>
    <t>Zal_nr_4- kalkulacja cenowa 2024.doc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</si>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</sst>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e75e8879abfa51c0a631bf6ba8a556e.pdf" TargetMode="External"/><Relationship Id="rId_hyperlink_2" Type="http://schemas.openxmlformats.org/officeDocument/2006/relationships/hyperlink" Target="https://platformazakupowa.pl/file/get_new/14531135542aa98ee62b7a98d6a1fedc.pdf" TargetMode="External"/><Relationship Id="rId_hyperlink_3" Type="http://schemas.openxmlformats.org/officeDocument/2006/relationships/hyperlink" Target="https://platformazakupowa.pl/file/get_new/93f5d91ebe298efd05ad4d470d104a0f.pdf" TargetMode="External"/><Relationship Id="rId_hyperlink_4" Type="http://schemas.openxmlformats.org/officeDocument/2006/relationships/hyperlink" Target="https://platformazakupowa.pl/file/get_new/1cfe0ca7c2246651ec7058fe83f31cf8.pdf" TargetMode="External"/><Relationship Id="rId_hyperlink_5" Type="http://schemas.openxmlformats.org/officeDocument/2006/relationships/hyperlink" Target="https://platformazakupowa.pl/file/get_new/5fa8fa1e18a4c904869efef533f60cd6.doc" TargetMode="External"/><Relationship Id="rId_hyperlink_6" Type="http://schemas.openxmlformats.org/officeDocument/2006/relationships/hyperlink" Target="https://platformazakupowa.pl/file/get_new/491ce9e999de1541149f2b325318fd3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876829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2847881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2847882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2847883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2847903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1600956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876829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876829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876829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876829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2847880</v>
      </c>
      <c r="C22" s="1" t="s">
        <v>38</v>
      </c>
      <c r="D22" s="16" t="s">
        <v>39</v>
      </c>
      <c r="E22" s="16"/>
    </row>
    <row r="23" spans="1:27">
      <c r="A23" s="1">
        <v>6</v>
      </c>
      <c r="B23" s="1">
        <v>2847880</v>
      </c>
      <c r="C23" s="1" t="s">
        <v>38</v>
      </c>
      <c r="D23" s="16" t="s">
        <v>40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2025-04-06T22:11:13+02:00</dcterms:created>
  <dcterms:modified xsi:type="dcterms:W3CDTF">2025-04-06T22:11:13+02:00</dcterms:modified>
  <dc:title>Untitled Spreadsheet</dc:title>
  <dc:description/>
  <dc:subject/>
  <cp:keywords/>
  <cp:category/>
</cp:coreProperties>
</file>